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ta_RTU\Dropbox\RTU Darbs\Datu kopas\RTU 59.konference\"/>
    </mc:Choice>
  </mc:AlternateContent>
  <xr:revisionPtr revIDLastSave="0" documentId="13_ncr:1_{CF98F2D8-2A5A-4285-85C7-9FFBE050360A}" xr6:coauthVersionLast="40" xr6:coauthVersionMax="40" xr10:uidLastSave="{00000000-0000-0000-0000-000000000000}"/>
  <bookViews>
    <workbookView xWindow="0" yWindow="0" windowWidth="28800" windowHeight="12810" xr2:uid="{152C75D9-2D0E-43BC-B1AA-B4711C9734E2}"/>
  </bookViews>
  <sheets>
    <sheet name="Charge density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8" i="5" l="1"/>
  <c r="T28" i="5" s="1"/>
  <c r="U28" i="5" s="1"/>
  <c r="S27" i="5"/>
  <c r="T27" i="5" s="1"/>
  <c r="U27" i="5" s="1"/>
  <c r="T26" i="5"/>
  <c r="U26" i="5" s="1"/>
  <c r="S26" i="5"/>
</calcChain>
</file>

<file path=xl/sharedStrings.xml><?xml version="1.0" encoding="utf-8"?>
<sst xmlns="http://schemas.openxmlformats.org/spreadsheetml/2006/main" count="23" uniqueCount="15">
  <si>
    <t>1000 °C 1h</t>
  </si>
  <si>
    <t>1100 °C 1h</t>
  </si>
  <si>
    <t xml:space="preserve"> Temperature2</t>
  </si>
  <si>
    <r>
      <t xml:space="preserve">900 </t>
    </r>
    <r>
      <rPr>
        <sz val="11"/>
        <color theme="1"/>
        <rFont val="Arial"/>
        <family val="2"/>
        <charset val="186"/>
      </rPr>
      <t>°</t>
    </r>
    <r>
      <rPr>
        <sz val="11"/>
        <color theme="1"/>
        <rFont val="Calibri"/>
        <family val="2"/>
        <charset val="186"/>
      </rPr>
      <t>C 1h</t>
    </r>
  </si>
  <si>
    <r>
      <t xml:space="preserve">1000 </t>
    </r>
    <r>
      <rPr>
        <sz val="11"/>
        <color theme="1"/>
        <rFont val="Arial"/>
        <family val="2"/>
        <charset val="186"/>
      </rPr>
      <t>°</t>
    </r>
    <r>
      <rPr>
        <sz val="11"/>
        <color theme="1"/>
        <rFont val="Calibri"/>
        <family val="2"/>
        <charset val="186"/>
      </rPr>
      <t>C 1h</t>
    </r>
  </si>
  <si>
    <r>
      <t xml:space="preserve">1100 </t>
    </r>
    <r>
      <rPr>
        <sz val="11"/>
        <color theme="1"/>
        <rFont val="Arial"/>
        <family val="2"/>
        <charset val="186"/>
      </rPr>
      <t>°</t>
    </r>
    <r>
      <rPr>
        <sz val="11"/>
        <color theme="1"/>
        <rFont val="Calibri"/>
        <family val="2"/>
        <charset val="186"/>
      </rPr>
      <t>C 1h</t>
    </r>
  </si>
  <si>
    <t>Charge density, C/cm2</t>
  </si>
  <si>
    <t>S</t>
  </si>
  <si>
    <t>uC/cm2</t>
  </si>
  <si>
    <t>Charge density, µC/cm2</t>
  </si>
  <si>
    <t>900 °C 1h</t>
  </si>
  <si>
    <t>22,8</t>
  </si>
  <si>
    <t>60,2</t>
  </si>
  <si>
    <t>104,8</t>
  </si>
  <si>
    <r>
      <t>Q</t>
    </r>
    <r>
      <rPr>
        <vertAlign val="subscript"/>
        <sz val="14"/>
        <color rgb="FF000000"/>
        <rFont val="Arial"/>
        <family val="2"/>
        <charset val="186"/>
      </rPr>
      <t>p</t>
    </r>
    <r>
      <rPr>
        <sz val="14"/>
        <color rgb="FF000000"/>
        <rFont val="Arial"/>
        <family val="2"/>
        <charset val="186"/>
      </rPr>
      <t>, µC/cm</t>
    </r>
    <r>
      <rPr>
        <vertAlign val="superscript"/>
        <sz val="14"/>
        <color rgb="FF000000"/>
        <rFont val="Arial"/>
        <family val="2"/>
        <charset val="186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</si>
</sst>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1"/>
      <color theme="1"/>
      <name val="Calibri"/>
      <family val="2"/>
      <charset val="186"/>
    </font>
    <font>
      <sz val="14"/>
      <color theme="1"/>
      <name val="Arial"/>
      <family val="2"/>
      <charset val="186"/>
    </font>
    <font>
      <sz val="14"/>
      <color rgb="FF000000"/>
      <name val="Arial"/>
      <family val="2"/>
      <charset val="186"/>
    </font>
    <font>
      <vertAlign val="superscript"/>
      <sz val="14"/>
      <color rgb="FF000000"/>
      <name val="Arial"/>
      <family val="2"/>
      <charset val="186"/>
    </font>
    <font>
      <i/>
      <sz val="14"/>
      <color rgb="FF000000"/>
      <name val="Arial"/>
      <family val="2"/>
      <charset val="186"/>
    </font>
    <font>
      <vertAlign val="subscript"/>
      <sz val="14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3" fillId="0" borderId="1" xfId="0" applyFont="1" applyBorder="1"/>
    <xf numFmtId="2" fontId="3" fillId="0" borderId="2" xfId="0" applyNumberFormat="1" applyFont="1" applyBorder="1"/>
    <xf numFmtId="0" fontId="3" fillId="0" borderId="2" xfId="0" applyFont="1" applyBorder="1" applyAlignment="1">
      <alignment horizontal="center" vertical="center"/>
    </xf>
    <xf numFmtId="2" fontId="3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2" fontId="3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47612933275428"/>
          <c:y val="4.5240537490246611E-2"/>
          <c:w val="0.81869798649269565"/>
          <c:h val="0.8210438273111787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'Charge density'!$B$1</c:f>
              <c:strCache>
                <c:ptCount val="1"/>
                <c:pt idx="0">
                  <c:v>900 °C 1h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density'!$A$2:$A$962</c:f>
              <c:numCache>
                <c:formatCode>General</c:formatCode>
                <c:ptCount val="961"/>
                <c:pt idx="0">
                  <c:v>47.2</c:v>
                </c:pt>
                <c:pt idx="1">
                  <c:v>48.5</c:v>
                </c:pt>
                <c:pt idx="2">
                  <c:v>48.5</c:v>
                </c:pt>
                <c:pt idx="3">
                  <c:v>50.6</c:v>
                </c:pt>
                <c:pt idx="4">
                  <c:v>50.6</c:v>
                </c:pt>
                <c:pt idx="5">
                  <c:v>53.5</c:v>
                </c:pt>
                <c:pt idx="6">
                  <c:v>53.5</c:v>
                </c:pt>
                <c:pt idx="7">
                  <c:v>56.6</c:v>
                </c:pt>
                <c:pt idx="8">
                  <c:v>56.6</c:v>
                </c:pt>
                <c:pt idx="9">
                  <c:v>59.9</c:v>
                </c:pt>
                <c:pt idx="10">
                  <c:v>59.9</c:v>
                </c:pt>
                <c:pt idx="11">
                  <c:v>63.4</c:v>
                </c:pt>
                <c:pt idx="12">
                  <c:v>63.4</c:v>
                </c:pt>
                <c:pt idx="13">
                  <c:v>67.099999999999994</c:v>
                </c:pt>
                <c:pt idx="14">
                  <c:v>67.099999999999994</c:v>
                </c:pt>
                <c:pt idx="15">
                  <c:v>70.8</c:v>
                </c:pt>
                <c:pt idx="16">
                  <c:v>70.8</c:v>
                </c:pt>
                <c:pt idx="17">
                  <c:v>74.5</c:v>
                </c:pt>
                <c:pt idx="18">
                  <c:v>74.5</c:v>
                </c:pt>
                <c:pt idx="19">
                  <c:v>78</c:v>
                </c:pt>
                <c:pt idx="20">
                  <c:v>78</c:v>
                </c:pt>
                <c:pt idx="21">
                  <c:v>81.3</c:v>
                </c:pt>
                <c:pt idx="22">
                  <c:v>81.3</c:v>
                </c:pt>
                <c:pt idx="23">
                  <c:v>84.3</c:v>
                </c:pt>
                <c:pt idx="24">
                  <c:v>84.3</c:v>
                </c:pt>
                <c:pt idx="25">
                  <c:v>87</c:v>
                </c:pt>
                <c:pt idx="26">
                  <c:v>87</c:v>
                </c:pt>
                <c:pt idx="27">
                  <c:v>89.3</c:v>
                </c:pt>
                <c:pt idx="28">
                  <c:v>89.3</c:v>
                </c:pt>
                <c:pt idx="29">
                  <c:v>91.4</c:v>
                </c:pt>
                <c:pt idx="30">
                  <c:v>91.4</c:v>
                </c:pt>
                <c:pt idx="31">
                  <c:v>93.2</c:v>
                </c:pt>
                <c:pt idx="32">
                  <c:v>93.2</c:v>
                </c:pt>
                <c:pt idx="33">
                  <c:v>94.9</c:v>
                </c:pt>
                <c:pt idx="34">
                  <c:v>94.9</c:v>
                </c:pt>
                <c:pt idx="35">
                  <c:v>96.4</c:v>
                </c:pt>
                <c:pt idx="36">
                  <c:v>96.4</c:v>
                </c:pt>
                <c:pt idx="37">
                  <c:v>97.8</c:v>
                </c:pt>
                <c:pt idx="38">
                  <c:v>97.8</c:v>
                </c:pt>
                <c:pt idx="39">
                  <c:v>99.3</c:v>
                </c:pt>
                <c:pt idx="40">
                  <c:v>99.3</c:v>
                </c:pt>
                <c:pt idx="41">
                  <c:v>100.8</c:v>
                </c:pt>
                <c:pt idx="42">
                  <c:v>100.8</c:v>
                </c:pt>
                <c:pt idx="43">
                  <c:v>102.3</c:v>
                </c:pt>
                <c:pt idx="44">
                  <c:v>102.3</c:v>
                </c:pt>
                <c:pt idx="45">
                  <c:v>104.1</c:v>
                </c:pt>
                <c:pt idx="46">
                  <c:v>104.1</c:v>
                </c:pt>
                <c:pt idx="47">
                  <c:v>105.9</c:v>
                </c:pt>
                <c:pt idx="48">
                  <c:v>105.9</c:v>
                </c:pt>
                <c:pt idx="49">
                  <c:v>107.9</c:v>
                </c:pt>
                <c:pt idx="50">
                  <c:v>107.9</c:v>
                </c:pt>
                <c:pt idx="51">
                  <c:v>110</c:v>
                </c:pt>
                <c:pt idx="52">
                  <c:v>110</c:v>
                </c:pt>
                <c:pt idx="53">
                  <c:v>112.2</c:v>
                </c:pt>
                <c:pt idx="54">
                  <c:v>112.2</c:v>
                </c:pt>
                <c:pt idx="55">
                  <c:v>114.4</c:v>
                </c:pt>
                <c:pt idx="56">
                  <c:v>114.4</c:v>
                </c:pt>
                <c:pt idx="57">
                  <c:v>116.7</c:v>
                </c:pt>
                <c:pt idx="58">
                  <c:v>116.7</c:v>
                </c:pt>
                <c:pt idx="59">
                  <c:v>119</c:v>
                </c:pt>
                <c:pt idx="60">
                  <c:v>119</c:v>
                </c:pt>
                <c:pt idx="61">
                  <c:v>121.1</c:v>
                </c:pt>
                <c:pt idx="62">
                  <c:v>121.1</c:v>
                </c:pt>
                <c:pt idx="63">
                  <c:v>123.3</c:v>
                </c:pt>
                <c:pt idx="64">
                  <c:v>123.3</c:v>
                </c:pt>
                <c:pt idx="65">
                  <c:v>125.4</c:v>
                </c:pt>
                <c:pt idx="66">
                  <c:v>125.4</c:v>
                </c:pt>
                <c:pt idx="67">
                  <c:v>127.4</c:v>
                </c:pt>
                <c:pt idx="68">
                  <c:v>127.4</c:v>
                </c:pt>
                <c:pt idx="69">
                  <c:v>129.30000000000001</c:v>
                </c:pt>
                <c:pt idx="70">
                  <c:v>129.30000000000001</c:v>
                </c:pt>
                <c:pt idx="71">
                  <c:v>131.30000000000001</c:v>
                </c:pt>
                <c:pt idx="72">
                  <c:v>131.30000000000001</c:v>
                </c:pt>
                <c:pt idx="73">
                  <c:v>133</c:v>
                </c:pt>
                <c:pt idx="74">
                  <c:v>133</c:v>
                </c:pt>
                <c:pt idx="75">
                  <c:v>134.9</c:v>
                </c:pt>
                <c:pt idx="76">
                  <c:v>134.9</c:v>
                </c:pt>
                <c:pt idx="77">
                  <c:v>136.6</c:v>
                </c:pt>
                <c:pt idx="78">
                  <c:v>136.6</c:v>
                </c:pt>
                <c:pt idx="79">
                  <c:v>138.4</c:v>
                </c:pt>
                <c:pt idx="80">
                  <c:v>138.4</c:v>
                </c:pt>
                <c:pt idx="81">
                  <c:v>140.1</c:v>
                </c:pt>
                <c:pt idx="82">
                  <c:v>140.1</c:v>
                </c:pt>
                <c:pt idx="83">
                  <c:v>141.80000000000001</c:v>
                </c:pt>
                <c:pt idx="84">
                  <c:v>141.80000000000001</c:v>
                </c:pt>
                <c:pt idx="85">
                  <c:v>143.6</c:v>
                </c:pt>
                <c:pt idx="86">
                  <c:v>143.6</c:v>
                </c:pt>
                <c:pt idx="87">
                  <c:v>145.30000000000001</c:v>
                </c:pt>
                <c:pt idx="88">
                  <c:v>145.30000000000001</c:v>
                </c:pt>
                <c:pt idx="89">
                  <c:v>147.1</c:v>
                </c:pt>
                <c:pt idx="90">
                  <c:v>147.1</c:v>
                </c:pt>
                <c:pt idx="91">
                  <c:v>148.9</c:v>
                </c:pt>
                <c:pt idx="92">
                  <c:v>148.9</c:v>
                </c:pt>
                <c:pt idx="93">
                  <c:v>150.69999999999999</c:v>
                </c:pt>
                <c:pt idx="94">
                  <c:v>150.69999999999999</c:v>
                </c:pt>
                <c:pt idx="95">
                  <c:v>152.5</c:v>
                </c:pt>
                <c:pt idx="96">
                  <c:v>152.5</c:v>
                </c:pt>
                <c:pt idx="97">
                  <c:v>154.30000000000001</c:v>
                </c:pt>
                <c:pt idx="98">
                  <c:v>154.30000000000001</c:v>
                </c:pt>
                <c:pt idx="99">
                  <c:v>156.19999999999999</c:v>
                </c:pt>
                <c:pt idx="100">
                  <c:v>156.19999999999999</c:v>
                </c:pt>
                <c:pt idx="101">
                  <c:v>158</c:v>
                </c:pt>
                <c:pt idx="102">
                  <c:v>158</c:v>
                </c:pt>
                <c:pt idx="103">
                  <c:v>159.9</c:v>
                </c:pt>
                <c:pt idx="104">
                  <c:v>159.9</c:v>
                </c:pt>
                <c:pt idx="105">
                  <c:v>161.80000000000001</c:v>
                </c:pt>
                <c:pt idx="106">
                  <c:v>161.80000000000001</c:v>
                </c:pt>
                <c:pt idx="107">
                  <c:v>163.5</c:v>
                </c:pt>
                <c:pt idx="108">
                  <c:v>163.5</c:v>
                </c:pt>
                <c:pt idx="109">
                  <c:v>165.3</c:v>
                </c:pt>
                <c:pt idx="110">
                  <c:v>165.3</c:v>
                </c:pt>
                <c:pt idx="111">
                  <c:v>167.1</c:v>
                </c:pt>
                <c:pt idx="112">
                  <c:v>167.1</c:v>
                </c:pt>
                <c:pt idx="113">
                  <c:v>168.8</c:v>
                </c:pt>
                <c:pt idx="114">
                  <c:v>168.8</c:v>
                </c:pt>
                <c:pt idx="115">
                  <c:v>170.3</c:v>
                </c:pt>
                <c:pt idx="116">
                  <c:v>170.3</c:v>
                </c:pt>
                <c:pt idx="117">
                  <c:v>171.8</c:v>
                </c:pt>
                <c:pt idx="118">
                  <c:v>171.8</c:v>
                </c:pt>
                <c:pt idx="119">
                  <c:v>173.3</c:v>
                </c:pt>
                <c:pt idx="120">
                  <c:v>173.3</c:v>
                </c:pt>
                <c:pt idx="121">
                  <c:v>174.8</c:v>
                </c:pt>
                <c:pt idx="122">
                  <c:v>174.8</c:v>
                </c:pt>
                <c:pt idx="123">
                  <c:v>176.3</c:v>
                </c:pt>
                <c:pt idx="124">
                  <c:v>176.3</c:v>
                </c:pt>
                <c:pt idx="125">
                  <c:v>177.8</c:v>
                </c:pt>
                <c:pt idx="126">
                  <c:v>177.8</c:v>
                </c:pt>
                <c:pt idx="127">
                  <c:v>179.4</c:v>
                </c:pt>
                <c:pt idx="128">
                  <c:v>179.4</c:v>
                </c:pt>
                <c:pt idx="129">
                  <c:v>180.9</c:v>
                </c:pt>
                <c:pt idx="130">
                  <c:v>180.9</c:v>
                </c:pt>
                <c:pt idx="131">
                  <c:v>182.6</c:v>
                </c:pt>
                <c:pt idx="132">
                  <c:v>182.6</c:v>
                </c:pt>
                <c:pt idx="133">
                  <c:v>184.3</c:v>
                </c:pt>
                <c:pt idx="134">
                  <c:v>184.3</c:v>
                </c:pt>
                <c:pt idx="135">
                  <c:v>186</c:v>
                </c:pt>
                <c:pt idx="136">
                  <c:v>186</c:v>
                </c:pt>
                <c:pt idx="137">
                  <c:v>187.7</c:v>
                </c:pt>
                <c:pt idx="138">
                  <c:v>187.7</c:v>
                </c:pt>
                <c:pt idx="139">
                  <c:v>189.4</c:v>
                </c:pt>
                <c:pt idx="140">
                  <c:v>189.4</c:v>
                </c:pt>
                <c:pt idx="141">
                  <c:v>191.2</c:v>
                </c:pt>
                <c:pt idx="142">
                  <c:v>191.2</c:v>
                </c:pt>
                <c:pt idx="143">
                  <c:v>193</c:v>
                </c:pt>
                <c:pt idx="144">
                  <c:v>193</c:v>
                </c:pt>
                <c:pt idx="145">
                  <c:v>194.7</c:v>
                </c:pt>
                <c:pt idx="146">
                  <c:v>194.7</c:v>
                </c:pt>
                <c:pt idx="147">
                  <c:v>196.5</c:v>
                </c:pt>
                <c:pt idx="148">
                  <c:v>196.5</c:v>
                </c:pt>
                <c:pt idx="149">
                  <c:v>198.2</c:v>
                </c:pt>
                <c:pt idx="150">
                  <c:v>198.2</c:v>
                </c:pt>
                <c:pt idx="151">
                  <c:v>200</c:v>
                </c:pt>
                <c:pt idx="152">
                  <c:v>200</c:v>
                </c:pt>
                <c:pt idx="153">
                  <c:v>201.8</c:v>
                </c:pt>
                <c:pt idx="154">
                  <c:v>201.8</c:v>
                </c:pt>
                <c:pt idx="155">
                  <c:v>203.6</c:v>
                </c:pt>
                <c:pt idx="156">
                  <c:v>203.6</c:v>
                </c:pt>
                <c:pt idx="157">
                  <c:v>205.4</c:v>
                </c:pt>
                <c:pt idx="158">
                  <c:v>205.4</c:v>
                </c:pt>
                <c:pt idx="159">
                  <c:v>207.1</c:v>
                </c:pt>
                <c:pt idx="160">
                  <c:v>207.1</c:v>
                </c:pt>
                <c:pt idx="161">
                  <c:v>209</c:v>
                </c:pt>
                <c:pt idx="162">
                  <c:v>209</c:v>
                </c:pt>
                <c:pt idx="163">
                  <c:v>210.8</c:v>
                </c:pt>
                <c:pt idx="164">
                  <c:v>210.8</c:v>
                </c:pt>
                <c:pt idx="165">
                  <c:v>212.6</c:v>
                </c:pt>
                <c:pt idx="166">
                  <c:v>212.6</c:v>
                </c:pt>
                <c:pt idx="167">
                  <c:v>214.4</c:v>
                </c:pt>
                <c:pt idx="168">
                  <c:v>214.4</c:v>
                </c:pt>
                <c:pt idx="169">
                  <c:v>216.1</c:v>
                </c:pt>
                <c:pt idx="170">
                  <c:v>216.1</c:v>
                </c:pt>
                <c:pt idx="171">
                  <c:v>217.9</c:v>
                </c:pt>
                <c:pt idx="172">
                  <c:v>217.9</c:v>
                </c:pt>
                <c:pt idx="173">
                  <c:v>219.7</c:v>
                </c:pt>
                <c:pt idx="174">
                  <c:v>219.7</c:v>
                </c:pt>
                <c:pt idx="175">
                  <c:v>221.4</c:v>
                </c:pt>
                <c:pt idx="176">
                  <c:v>221.4</c:v>
                </c:pt>
                <c:pt idx="177">
                  <c:v>223.1</c:v>
                </c:pt>
                <c:pt idx="178">
                  <c:v>223.1</c:v>
                </c:pt>
                <c:pt idx="179">
                  <c:v>224.8</c:v>
                </c:pt>
                <c:pt idx="180">
                  <c:v>224.8</c:v>
                </c:pt>
                <c:pt idx="181">
                  <c:v>226.5</c:v>
                </c:pt>
                <c:pt idx="182">
                  <c:v>226.5</c:v>
                </c:pt>
                <c:pt idx="183">
                  <c:v>228.3</c:v>
                </c:pt>
                <c:pt idx="184">
                  <c:v>228.3</c:v>
                </c:pt>
                <c:pt idx="185">
                  <c:v>230</c:v>
                </c:pt>
                <c:pt idx="186">
                  <c:v>230</c:v>
                </c:pt>
                <c:pt idx="187">
                  <c:v>231.7</c:v>
                </c:pt>
                <c:pt idx="188">
                  <c:v>231.7</c:v>
                </c:pt>
                <c:pt idx="189">
                  <c:v>233.5</c:v>
                </c:pt>
                <c:pt idx="190">
                  <c:v>233.5</c:v>
                </c:pt>
                <c:pt idx="191">
                  <c:v>235.2</c:v>
                </c:pt>
                <c:pt idx="192">
                  <c:v>235.2</c:v>
                </c:pt>
                <c:pt idx="193">
                  <c:v>237</c:v>
                </c:pt>
                <c:pt idx="194">
                  <c:v>237</c:v>
                </c:pt>
                <c:pt idx="195">
                  <c:v>238.7</c:v>
                </c:pt>
                <c:pt idx="196">
                  <c:v>238.7</c:v>
                </c:pt>
                <c:pt idx="197">
                  <c:v>240.4</c:v>
                </c:pt>
                <c:pt idx="198">
                  <c:v>240.4</c:v>
                </c:pt>
                <c:pt idx="199">
                  <c:v>242.2</c:v>
                </c:pt>
                <c:pt idx="200">
                  <c:v>242.2</c:v>
                </c:pt>
                <c:pt idx="201">
                  <c:v>243.9</c:v>
                </c:pt>
                <c:pt idx="202">
                  <c:v>243.9</c:v>
                </c:pt>
                <c:pt idx="203">
                  <c:v>245.6</c:v>
                </c:pt>
                <c:pt idx="204">
                  <c:v>245.6</c:v>
                </c:pt>
                <c:pt idx="205">
                  <c:v>247.3</c:v>
                </c:pt>
                <c:pt idx="206">
                  <c:v>247.3</c:v>
                </c:pt>
                <c:pt idx="207">
                  <c:v>249</c:v>
                </c:pt>
                <c:pt idx="208">
                  <c:v>249</c:v>
                </c:pt>
                <c:pt idx="209">
                  <c:v>250.7</c:v>
                </c:pt>
                <c:pt idx="210">
                  <c:v>250.7</c:v>
                </c:pt>
                <c:pt idx="211">
                  <c:v>252.4</c:v>
                </c:pt>
                <c:pt idx="212">
                  <c:v>252.4</c:v>
                </c:pt>
                <c:pt idx="213">
                  <c:v>254</c:v>
                </c:pt>
                <c:pt idx="214">
                  <c:v>254</c:v>
                </c:pt>
                <c:pt idx="215">
                  <c:v>255.7</c:v>
                </c:pt>
                <c:pt idx="216">
                  <c:v>255.7</c:v>
                </c:pt>
                <c:pt idx="217">
                  <c:v>257.39999999999998</c:v>
                </c:pt>
                <c:pt idx="218">
                  <c:v>257.39999999999998</c:v>
                </c:pt>
                <c:pt idx="219">
                  <c:v>259</c:v>
                </c:pt>
                <c:pt idx="220">
                  <c:v>259</c:v>
                </c:pt>
                <c:pt idx="221">
                  <c:v>260.7</c:v>
                </c:pt>
                <c:pt idx="222">
                  <c:v>260.7</c:v>
                </c:pt>
                <c:pt idx="223">
                  <c:v>262.39999999999998</c:v>
                </c:pt>
                <c:pt idx="224">
                  <c:v>262.39999999999998</c:v>
                </c:pt>
                <c:pt idx="225">
                  <c:v>264</c:v>
                </c:pt>
                <c:pt idx="226">
                  <c:v>264</c:v>
                </c:pt>
                <c:pt idx="227">
                  <c:v>265.7</c:v>
                </c:pt>
                <c:pt idx="228">
                  <c:v>265.7</c:v>
                </c:pt>
                <c:pt idx="229">
                  <c:v>267.39999999999998</c:v>
                </c:pt>
                <c:pt idx="230">
                  <c:v>267.39999999999998</c:v>
                </c:pt>
                <c:pt idx="231">
                  <c:v>269.10000000000002</c:v>
                </c:pt>
                <c:pt idx="232">
                  <c:v>269.10000000000002</c:v>
                </c:pt>
                <c:pt idx="233">
                  <c:v>270.8</c:v>
                </c:pt>
                <c:pt idx="234">
                  <c:v>270.8</c:v>
                </c:pt>
                <c:pt idx="235">
                  <c:v>272.5</c:v>
                </c:pt>
                <c:pt idx="236">
                  <c:v>272.5</c:v>
                </c:pt>
                <c:pt idx="237">
                  <c:v>274.3</c:v>
                </c:pt>
                <c:pt idx="238">
                  <c:v>274.3</c:v>
                </c:pt>
                <c:pt idx="239">
                  <c:v>276.2</c:v>
                </c:pt>
                <c:pt idx="240">
                  <c:v>276.2</c:v>
                </c:pt>
                <c:pt idx="241">
                  <c:v>277.89999999999998</c:v>
                </c:pt>
                <c:pt idx="242">
                  <c:v>277.89999999999998</c:v>
                </c:pt>
                <c:pt idx="243">
                  <c:v>279.8</c:v>
                </c:pt>
                <c:pt idx="244">
                  <c:v>279.8</c:v>
                </c:pt>
                <c:pt idx="245">
                  <c:v>281.5</c:v>
                </c:pt>
                <c:pt idx="246">
                  <c:v>281.5</c:v>
                </c:pt>
                <c:pt idx="247">
                  <c:v>283.10000000000002</c:v>
                </c:pt>
                <c:pt idx="248">
                  <c:v>283.10000000000002</c:v>
                </c:pt>
                <c:pt idx="249">
                  <c:v>284.60000000000002</c:v>
                </c:pt>
                <c:pt idx="250">
                  <c:v>284.60000000000002</c:v>
                </c:pt>
                <c:pt idx="251">
                  <c:v>286.2</c:v>
                </c:pt>
                <c:pt idx="252">
                  <c:v>286.2</c:v>
                </c:pt>
                <c:pt idx="253">
                  <c:v>287.60000000000002</c:v>
                </c:pt>
                <c:pt idx="254">
                  <c:v>287.60000000000002</c:v>
                </c:pt>
                <c:pt idx="255">
                  <c:v>289.2</c:v>
                </c:pt>
                <c:pt idx="256">
                  <c:v>289.2</c:v>
                </c:pt>
                <c:pt idx="257">
                  <c:v>290.7</c:v>
                </c:pt>
                <c:pt idx="258">
                  <c:v>290.7</c:v>
                </c:pt>
                <c:pt idx="259">
                  <c:v>292.39999999999998</c:v>
                </c:pt>
                <c:pt idx="260">
                  <c:v>292.39999999999998</c:v>
                </c:pt>
                <c:pt idx="261">
                  <c:v>294.10000000000002</c:v>
                </c:pt>
                <c:pt idx="262">
                  <c:v>294.10000000000002</c:v>
                </c:pt>
                <c:pt idx="263">
                  <c:v>295.8</c:v>
                </c:pt>
                <c:pt idx="264">
                  <c:v>295.8</c:v>
                </c:pt>
                <c:pt idx="265">
                  <c:v>297.60000000000002</c:v>
                </c:pt>
                <c:pt idx="266">
                  <c:v>297.60000000000002</c:v>
                </c:pt>
                <c:pt idx="267">
                  <c:v>299.39999999999998</c:v>
                </c:pt>
                <c:pt idx="268">
                  <c:v>299.39999999999998</c:v>
                </c:pt>
                <c:pt idx="269">
                  <c:v>301.10000000000002</c:v>
                </c:pt>
                <c:pt idx="270">
                  <c:v>301.10000000000002</c:v>
                </c:pt>
                <c:pt idx="271">
                  <c:v>302.89999999999998</c:v>
                </c:pt>
                <c:pt idx="272">
                  <c:v>302.89999999999998</c:v>
                </c:pt>
                <c:pt idx="273">
                  <c:v>304.5</c:v>
                </c:pt>
                <c:pt idx="274">
                  <c:v>304.5</c:v>
                </c:pt>
                <c:pt idx="275">
                  <c:v>306.2</c:v>
                </c:pt>
                <c:pt idx="276">
                  <c:v>306.2</c:v>
                </c:pt>
                <c:pt idx="277">
                  <c:v>307.8</c:v>
                </c:pt>
                <c:pt idx="278">
                  <c:v>307.8</c:v>
                </c:pt>
                <c:pt idx="279">
                  <c:v>309.39999999999998</c:v>
                </c:pt>
                <c:pt idx="280">
                  <c:v>309.39999999999998</c:v>
                </c:pt>
                <c:pt idx="281">
                  <c:v>310.89999999999998</c:v>
                </c:pt>
                <c:pt idx="282">
                  <c:v>310.89999999999998</c:v>
                </c:pt>
                <c:pt idx="283">
                  <c:v>312.60000000000002</c:v>
                </c:pt>
                <c:pt idx="284">
                  <c:v>312.60000000000002</c:v>
                </c:pt>
                <c:pt idx="285">
                  <c:v>314.2</c:v>
                </c:pt>
                <c:pt idx="286">
                  <c:v>314.2</c:v>
                </c:pt>
                <c:pt idx="287">
                  <c:v>315.89999999999998</c:v>
                </c:pt>
                <c:pt idx="288">
                  <c:v>315.89999999999998</c:v>
                </c:pt>
                <c:pt idx="289">
                  <c:v>317.5</c:v>
                </c:pt>
                <c:pt idx="290">
                  <c:v>317.5</c:v>
                </c:pt>
                <c:pt idx="291">
                  <c:v>319.2</c:v>
                </c:pt>
                <c:pt idx="292">
                  <c:v>319.2</c:v>
                </c:pt>
                <c:pt idx="293">
                  <c:v>321</c:v>
                </c:pt>
                <c:pt idx="294">
                  <c:v>321</c:v>
                </c:pt>
                <c:pt idx="295">
                  <c:v>322.7</c:v>
                </c:pt>
                <c:pt idx="296">
                  <c:v>322.7</c:v>
                </c:pt>
                <c:pt idx="297">
                  <c:v>324.3</c:v>
                </c:pt>
                <c:pt idx="298">
                  <c:v>324.3</c:v>
                </c:pt>
                <c:pt idx="299">
                  <c:v>326</c:v>
                </c:pt>
                <c:pt idx="300">
                  <c:v>326</c:v>
                </c:pt>
                <c:pt idx="301">
                  <c:v>327.7</c:v>
                </c:pt>
                <c:pt idx="302">
                  <c:v>327.7</c:v>
                </c:pt>
                <c:pt idx="303">
                  <c:v>329.3</c:v>
                </c:pt>
                <c:pt idx="304">
                  <c:v>329.3</c:v>
                </c:pt>
                <c:pt idx="305">
                  <c:v>330.8</c:v>
                </c:pt>
                <c:pt idx="306">
                  <c:v>330.8</c:v>
                </c:pt>
                <c:pt idx="307">
                  <c:v>332.3</c:v>
                </c:pt>
                <c:pt idx="308">
                  <c:v>332.3</c:v>
                </c:pt>
                <c:pt idx="309">
                  <c:v>333.9</c:v>
                </c:pt>
                <c:pt idx="310">
                  <c:v>333.9</c:v>
                </c:pt>
                <c:pt idx="311">
                  <c:v>335.6</c:v>
                </c:pt>
                <c:pt idx="312">
                  <c:v>335.6</c:v>
                </c:pt>
                <c:pt idx="313">
                  <c:v>337.2</c:v>
                </c:pt>
                <c:pt idx="314">
                  <c:v>337.2</c:v>
                </c:pt>
                <c:pt idx="315">
                  <c:v>338.9</c:v>
                </c:pt>
                <c:pt idx="316">
                  <c:v>338.9</c:v>
                </c:pt>
                <c:pt idx="317">
                  <c:v>340.5</c:v>
                </c:pt>
                <c:pt idx="318">
                  <c:v>340.5</c:v>
                </c:pt>
                <c:pt idx="319">
                  <c:v>342.1</c:v>
                </c:pt>
                <c:pt idx="320">
                  <c:v>342.1</c:v>
                </c:pt>
                <c:pt idx="321">
                  <c:v>343.8</c:v>
                </c:pt>
                <c:pt idx="322">
                  <c:v>343.8</c:v>
                </c:pt>
                <c:pt idx="323">
                  <c:v>345.5</c:v>
                </c:pt>
                <c:pt idx="324">
                  <c:v>345.5</c:v>
                </c:pt>
                <c:pt idx="325">
                  <c:v>347.1</c:v>
                </c:pt>
                <c:pt idx="326">
                  <c:v>347.1</c:v>
                </c:pt>
                <c:pt idx="327">
                  <c:v>348.8</c:v>
                </c:pt>
                <c:pt idx="328">
                  <c:v>348.8</c:v>
                </c:pt>
                <c:pt idx="329">
                  <c:v>350.4</c:v>
                </c:pt>
                <c:pt idx="330">
                  <c:v>350.4</c:v>
                </c:pt>
                <c:pt idx="331">
                  <c:v>352.2</c:v>
                </c:pt>
                <c:pt idx="332">
                  <c:v>352.2</c:v>
                </c:pt>
                <c:pt idx="333">
                  <c:v>353.9</c:v>
                </c:pt>
                <c:pt idx="334">
                  <c:v>353.9</c:v>
                </c:pt>
                <c:pt idx="335">
                  <c:v>355.6</c:v>
                </c:pt>
                <c:pt idx="336">
                  <c:v>355.6</c:v>
                </c:pt>
                <c:pt idx="337">
                  <c:v>357.3</c:v>
                </c:pt>
                <c:pt idx="338">
                  <c:v>357.3</c:v>
                </c:pt>
                <c:pt idx="339">
                  <c:v>358.9</c:v>
                </c:pt>
                <c:pt idx="340">
                  <c:v>358.9</c:v>
                </c:pt>
                <c:pt idx="341">
                  <c:v>360.6</c:v>
                </c:pt>
                <c:pt idx="342">
                  <c:v>360.6</c:v>
                </c:pt>
                <c:pt idx="343">
                  <c:v>362.2</c:v>
                </c:pt>
                <c:pt idx="344">
                  <c:v>362.2</c:v>
                </c:pt>
                <c:pt idx="345">
                  <c:v>363.7</c:v>
                </c:pt>
                <c:pt idx="346">
                  <c:v>363.7</c:v>
                </c:pt>
                <c:pt idx="347">
                  <c:v>365.3</c:v>
                </c:pt>
                <c:pt idx="348">
                  <c:v>365.3</c:v>
                </c:pt>
                <c:pt idx="349">
                  <c:v>367</c:v>
                </c:pt>
                <c:pt idx="350">
                  <c:v>367</c:v>
                </c:pt>
                <c:pt idx="351">
                  <c:v>368.6</c:v>
                </c:pt>
                <c:pt idx="352">
                  <c:v>368.6</c:v>
                </c:pt>
                <c:pt idx="353">
                  <c:v>370.3</c:v>
                </c:pt>
                <c:pt idx="354">
                  <c:v>370.3</c:v>
                </c:pt>
                <c:pt idx="355">
                  <c:v>372</c:v>
                </c:pt>
                <c:pt idx="356">
                  <c:v>372</c:v>
                </c:pt>
                <c:pt idx="357">
                  <c:v>373.7</c:v>
                </c:pt>
                <c:pt idx="358">
                  <c:v>373.7</c:v>
                </c:pt>
                <c:pt idx="359">
                  <c:v>375.4</c:v>
                </c:pt>
                <c:pt idx="360">
                  <c:v>375.4</c:v>
                </c:pt>
                <c:pt idx="361">
                  <c:v>377.1</c:v>
                </c:pt>
                <c:pt idx="362">
                  <c:v>377.1</c:v>
                </c:pt>
                <c:pt idx="363">
                  <c:v>378.8</c:v>
                </c:pt>
                <c:pt idx="364">
                  <c:v>378.8</c:v>
                </c:pt>
                <c:pt idx="365">
                  <c:v>380.4</c:v>
                </c:pt>
                <c:pt idx="366">
                  <c:v>380.4</c:v>
                </c:pt>
                <c:pt idx="367">
                  <c:v>382.1</c:v>
                </c:pt>
                <c:pt idx="368">
                  <c:v>382.1</c:v>
                </c:pt>
                <c:pt idx="369">
                  <c:v>383.6</c:v>
                </c:pt>
                <c:pt idx="370">
                  <c:v>383.6</c:v>
                </c:pt>
                <c:pt idx="371">
                  <c:v>385.3</c:v>
                </c:pt>
                <c:pt idx="372">
                  <c:v>385.3</c:v>
                </c:pt>
                <c:pt idx="373">
                  <c:v>386.9</c:v>
                </c:pt>
                <c:pt idx="374">
                  <c:v>386.9</c:v>
                </c:pt>
                <c:pt idx="375">
                  <c:v>388.5</c:v>
                </c:pt>
                <c:pt idx="376">
                  <c:v>388.5</c:v>
                </c:pt>
                <c:pt idx="377">
                  <c:v>390.3</c:v>
                </c:pt>
                <c:pt idx="378">
                  <c:v>390.3</c:v>
                </c:pt>
                <c:pt idx="379">
                  <c:v>391.9</c:v>
                </c:pt>
                <c:pt idx="380">
                  <c:v>391.9</c:v>
                </c:pt>
                <c:pt idx="381">
                  <c:v>393.5</c:v>
                </c:pt>
                <c:pt idx="382">
                  <c:v>393.5</c:v>
                </c:pt>
                <c:pt idx="383">
                  <c:v>395.2</c:v>
                </c:pt>
                <c:pt idx="384">
                  <c:v>395.2</c:v>
                </c:pt>
                <c:pt idx="385">
                  <c:v>396.8</c:v>
                </c:pt>
                <c:pt idx="386">
                  <c:v>396.8</c:v>
                </c:pt>
                <c:pt idx="387">
                  <c:v>398.4</c:v>
                </c:pt>
                <c:pt idx="388">
                  <c:v>398.4</c:v>
                </c:pt>
                <c:pt idx="389">
                  <c:v>400</c:v>
                </c:pt>
                <c:pt idx="390">
                  <c:v>400</c:v>
                </c:pt>
                <c:pt idx="391">
                  <c:v>401.6</c:v>
                </c:pt>
                <c:pt idx="392">
                  <c:v>401.6</c:v>
                </c:pt>
                <c:pt idx="393">
                  <c:v>403.2</c:v>
                </c:pt>
                <c:pt idx="394">
                  <c:v>403.2</c:v>
                </c:pt>
                <c:pt idx="395">
                  <c:v>404.9</c:v>
                </c:pt>
                <c:pt idx="396">
                  <c:v>404.9</c:v>
                </c:pt>
                <c:pt idx="397">
                  <c:v>406.6</c:v>
                </c:pt>
                <c:pt idx="398">
                  <c:v>406.6</c:v>
                </c:pt>
                <c:pt idx="399">
                  <c:v>408.4</c:v>
                </c:pt>
                <c:pt idx="400">
                  <c:v>408.4</c:v>
                </c:pt>
                <c:pt idx="401">
                  <c:v>410</c:v>
                </c:pt>
                <c:pt idx="402">
                  <c:v>410</c:v>
                </c:pt>
                <c:pt idx="403">
                  <c:v>411.7</c:v>
                </c:pt>
                <c:pt idx="404">
                  <c:v>411.7</c:v>
                </c:pt>
                <c:pt idx="405">
                  <c:v>413.3</c:v>
                </c:pt>
                <c:pt idx="406">
                  <c:v>413.3</c:v>
                </c:pt>
                <c:pt idx="407">
                  <c:v>414.9</c:v>
                </c:pt>
                <c:pt idx="408">
                  <c:v>414.9</c:v>
                </c:pt>
                <c:pt idx="409">
                  <c:v>416.6</c:v>
                </c:pt>
                <c:pt idx="410">
                  <c:v>416.6</c:v>
                </c:pt>
                <c:pt idx="411">
                  <c:v>418.2</c:v>
                </c:pt>
                <c:pt idx="412">
                  <c:v>418.2</c:v>
                </c:pt>
                <c:pt idx="413">
                  <c:v>419.9</c:v>
                </c:pt>
                <c:pt idx="414">
                  <c:v>419.9</c:v>
                </c:pt>
                <c:pt idx="415">
                  <c:v>421.6</c:v>
                </c:pt>
                <c:pt idx="416">
                  <c:v>421.6</c:v>
                </c:pt>
                <c:pt idx="417">
                  <c:v>423.3</c:v>
                </c:pt>
                <c:pt idx="418">
                  <c:v>423.3</c:v>
                </c:pt>
                <c:pt idx="419">
                  <c:v>424.8</c:v>
                </c:pt>
                <c:pt idx="420">
                  <c:v>424.8</c:v>
                </c:pt>
                <c:pt idx="421">
                  <c:v>426.5</c:v>
                </c:pt>
                <c:pt idx="422">
                  <c:v>426.5</c:v>
                </c:pt>
                <c:pt idx="423">
                  <c:v>428.1</c:v>
                </c:pt>
                <c:pt idx="424">
                  <c:v>428.1</c:v>
                </c:pt>
                <c:pt idx="425">
                  <c:v>429.7</c:v>
                </c:pt>
                <c:pt idx="426">
                  <c:v>429.7</c:v>
                </c:pt>
                <c:pt idx="427">
                  <c:v>431.4</c:v>
                </c:pt>
                <c:pt idx="428">
                  <c:v>431.4</c:v>
                </c:pt>
                <c:pt idx="429">
                  <c:v>433.1</c:v>
                </c:pt>
                <c:pt idx="430">
                  <c:v>433.1</c:v>
                </c:pt>
                <c:pt idx="431">
                  <c:v>434.8</c:v>
                </c:pt>
                <c:pt idx="432">
                  <c:v>434.8</c:v>
                </c:pt>
                <c:pt idx="433">
                  <c:v>436.6</c:v>
                </c:pt>
                <c:pt idx="434">
                  <c:v>436.6</c:v>
                </c:pt>
                <c:pt idx="435">
                  <c:v>438.1</c:v>
                </c:pt>
                <c:pt idx="436">
                  <c:v>438.1</c:v>
                </c:pt>
                <c:pt idx="437">
                  <c:v>439.9</c:v>
                </c:pt>
                <c:pt idx="438">
                  <c:v>439.9</c:v>
                </c:pt>
                <c:pt idx="439">
                  <c:v>441.5</c:v>
                </c:pt>
                <c:pt idx="440">
                  <c:v>441.5</c:v>
                </c:pt>
                <c:pt idx="441">
                  <c:v>443.2</c:v>
                </c:pt>
                <c:pt idx="442">
                  <c:v>443.2</c:v>
                </c:pt>
                <c:pt idx="443">
                  <c:v>444.8</c:v>
                </c:pt>
                <c:pt idx="444">
                  <c:v>444.8</c:v>
                </c:pt>
                <c:pt idx="445">
                  <c:v>446.5</c:v>
                </c:pt>
                <c:pt idx="446">
                  <c:v>446.5</c:v>
                </c:pt>
                <c:pt idx="447">
                  <c:v>448.2</c:v>
                </c:pt>
                <c:pt idx="448">
                  <c:v>448.2</c:v>
                </c:pt>
                <c:pt idx="449">
                  <c:v>449.8</c:v>
                </c:pt>
                <c:pt idx="450">
                  <c:v>449.8</c:v>
                </c:pt>
                <c:pt idx="451">
                  <c:v>451.4</c:v>
                </c:pt>
                <c:pt idx="452">
                  <c:v>451.4</c:v>
                </c:pt>
                <c:pt idx="453">
                  <c:v>453.1</c:v>
                </c:pt>
                <c:pt idx="454">
                  <c:v>453.1</c:v>
                </c:pt>
                <c:pt idx="455">
                  <c:v>454.7</c:v>
                </c:pt>
                <c:pt idx="456">
                  <c:v>454.7</c:v>
                </c:pt>
                <c:pt idx="457">
                  <c:v>456.5</c:v>
                </c:pt>
                <c:pt idx="458">
                  <c:v>456.5</c:v>
                </c:pt>
                <c:pt idx="459">
                  <c:v>458.1</c:v>
                </c:pt>
                <c:pt idx="460">
                  <c:v>458.1</c:v>
                </c:pt>
                <c:pt idx="461">
                  <c:v>459.7</c:v>
                </c:pt>
                <c:pt idx="462">
                  <c:v>459.7</c:v>
                </c:pt>
                <c:pt idx="463">
                  <c:v>461.4</c:v>
                </c:pt>
                <c:pt idx="464">
                  <c:v>461.4</c:v>
                </c:pt>
                <c:pt idx="465">
                  <c:v>463.1</c:v>
                </c:pt>
                <c:pt idx="466">
                  <c:v>463.1</c:v>
                </c:pt>
                <c:pt idx="467">
                  <c:v>464.8</c:v>
                </c:pt>
                <c:pt idx="468">
                  <c:v>464.8</c:v>
                </c:pt>
                <c:pt idx="469">
                  <c:v>466.4</c:v>
                </c:pt>
                <c:pt idx="470">
                  <c:v>466.4</c:v>
                </c:pt>
                <c:pt idx="471">
                  <c:v>468.2</c:v>
                </c:pt>
                <c:pt idx="472">
                  <c:v>468.2</c:v>
                </c:pt>
                <c:pt idx="473">
                  <c:v>470</c:v>
                </c:pt>
                <c:pt idx="474">
                  <c:v>470</c:v>
                </c:pt>
                <c:pt idx="475">
                  <c:v>471.6</c:v>
                </c:pt>
                <c:pt idx="476">
                  <c:v>471.6</c:v>
                </c:pt>
                <c:pt idx="477">
                  <c:v>473.3</c:v>
                </c:pt>
                <c:pt idx="478">
                  <c:v>473.3</c:v>
                </c:pt>
                <c:pt idx="479">
                  <c:v>474.8</c:v>
                </c:pt>
                <c:pt idx="480">
                  <c:v>474.8</c:v>
                </c:pt>
                <c:pt idx="481">
                  <c:v>476.4</c:v>
                </c:pt>
                <c:pt idx="482">
                  <c:v>476.4</c:v>
                </c:pt>
                <c:pt idx="483">
                  <c:v>478.1</c:v>
                </c:pt>
                <c:pt idx="484">
                  <c:v>478.1</c:v>
                </c:pt>
                <c:pt idx="485">
                  <c:v>479.8</c:v>
                </c:pt>
                <c:pt idx="486">
                  <c:v>479.8</c:v>
                </c:pt>
                <c:pt idx="487">
                  <c:v>481.5</c:v>
                </c:pt>
                <c:pt idx="488">
                  <c:v>481.5</c:v>
                </c:pt>
                <c:pt idx="489">
                  <c:v>483.2</c:v>
                </c:pt>
                <c:pt idx="490">
                  <c:v>483.2</c:v>
                </c:pt>
                <c:pt idx="491">
                  <c:v>484.9</c:v>
                </c:pt>
                <c:pt idx="492">
                  <c:v>484.9</c:v>
                </c:pt>
                <c:pt idx="493">
                  <c:v>486.6</c:v>
                </c:pt>
                <c:pt idx="494">
                  <c:v>486.6</c:v>
                </c:pt>
                <c:pt idx="495">
                  <c:v>488.2</c:v>
                </c:pt>
                <c:pt idx="496">
                  <c:v>488.2</c:v>
                </c:pt>
                <c:pt idx="497">
                  <c:v>489.9</c:v>
                </c:pt>
                <c:pt idx="498">
                  <c:v>489.9</c:v>
                </c:pt>
                <c:pt idx="499">
                  <c:v>491.3</c:v>
                </c:pt>
                <c:pt idx="500">
                  <c:v>491.3</c:v>
                </c:pt>
                <c:pt idx="501">
                  <c:v>493.1</c:v>
                </c:pt>
                <c:pt idx="502">
                  <c:v>493.1</c:v>
                </c:pt>
                <c:pt idx="503">
                  <c:v>494.7</c:v>
                </c:pt>
                <c:pt idx="504">
                  <c:v>494.7</c:v>
                </c:pt>
                <c:pt idx="505">
                  <c:v>496.5</c:v>
                </c:pt>
                <c:pt idx="506">
                  <c:v>496.5</c:v>
                </c:pt>
                <c:pt idx="507">
                  <c:v>498.1</c:v>
                </c:pt>
                <c:pt idx="508">
                  <c:v>498.1</c:v>
                </c:pt>
                <c:pt idx="509">
                  <c:v>499.8</c:v>
                </c:pt>
                <c:pt idx="510">
                  <c:v>499.8</c:v>
                </c:pt>
                <c:pt idx="511">
                  <c:v>501.4</c:v>
                </c:pt>
                <c:pt idx="512">
                  <c:v>501.4</c:v>
                </c:pt>
                <c:pt idx="513">
                  <c:v>503</c:v>
                </c:pt>
                <c:pt idx="514">
                  <c:v>503</c:v>
                </c:pt>
                <c:pt idx="515">
                  <c:v>504.7</c:v>
                </c:pt>
                <c:pt idx="516">
                  <c:v>504.7</c:v>
                </c:pt>
                <c:pt idx="517">
                  <c:v>506.4</c:v>
                </c:pt>
                <c:pt idx="518">
                  <c:v>506.4</c:v>
                </c:pt>
                <c:pt idx="519">
                  <c:v>508.1</c:v>
                </c:pt>
                <c:pt idx="520">
                  <c:v>508.1</c:v>
                </c:pt>
                <c:pt idx="521">
                  <c:v>509.8</c:v>
                </c:pt>
                <c:pt idx="522">
                  <c:v>509.8</c:v>
                </c:pt>
                <c:pt idx="523">
                  <c:v>511.3</c:v>
                </c:pt>
                <c:pt idx="524">
                  <c:v>511.3</c:v>
                </c:pt>
                <c:pt idx="525">
                  <c:v>513</c:v>
                </c:pt>
                <c:pt idx="526">
                  <c:v>513</c:v>
                </c:pt>
                <c:pt idx="527">
                  <c:v>514.70000000000005</c:v>
                </c:pt>
                <c:pt idx="528">
                  <c:v>514.70000000000005</c:v>
                </c:pt>
                <c:pt idx="529">
                  <c:v>516.5</c:v>
                </c:pt>
                <c:pt idx="530">
                  <c:v>516.5</c:v>
                </c:pt>
                <c:pt idx="531">
                  <c:v>518.20000000000005</c:v>
                </c:pt>
                <c:pt idx="532">
                  <c:v>518.20000000000005</c:v>
                </c:pt>
                <c:pt idx="533">
                  <c:v>519.79999999999995</c:v>
                </c:pt>
                <c:pt idx="534">
                  <c:v>519.79999999999995</c:v>
                </c:pt>
                <c:pt idx="535">
                  <c:v>521.5</c:v>
                </c:pt>
                <c:pt idx="536">
                  <c:v>521.5</c:v>
                </c:pt>
                <c:pt idx="537">
                  <c:v>523.1</c:v>
                </c:pt>
                <c:pt idx="538">
                  <c:v>523.1</c:v>
                </c:pt>
                <c:pt idx="539">
                  <c:v>524.79999999999995</c:v>
                </c:pt>
                <c:pt idx="540">
                  <c:v>524.79999999999995</c:v>
                </c:pt>
                <c:pt idx="541">
                  <c:v>526.4</c:v>
                </c:pt>
                <c:pt idx="542">
                  <c:v>526.4</c:v>
                </c:pt>
                <c:pt idx="543">
                  <c:v>528</c:v>
                </c:pt>
                <c:pt idx="544">
                  <c:v>528</c:v>
                </c:pt>
                <c:pt idx="545">
                  <c:v>529.79999999999995</c:v>
                </c:pt>
                <c:pt idx="546">
                  <c:v>529.79999999999995</c:v>
                </c:pt>
                <c:pt idx="547">
                  <c:v>531.5</c:v>
                </c:pt>
                <c:pt idx="548">
                  <c:v>531.5</c:v>
                </c:pt>
                <c:pt idx="549">
                  <c:v>533.20000000000005</c:v>
                </c:pt>
                <c:pt idx="550">
                  <c:v>533.20000000000005</c:v>
                </c:pt>
                <c:pt idx="551">
                  <c:v>534.79999999999995</c:v>
                </c:pt>
                <c:pt idx="552">
                  <c:v>534.79999999999995</c:v>
                </c:pt>
                <c:pt idx="553">
                  <c:v>536.6</c:v>
                </c:pt>
                <c:pt idx="554">
                  <c:v>536.6</c:v>
                </c:pt>
                <c:pt idx="555">
                  <c:v>538.29999999999995</c:v>
                </c:pt>
                <c:pt idx="556">
                  <c:v>538.29999999999995</c:v>
                </c:pt>
                <c:pt idx="557">
                  <c:v>540</c:v>
                </c:pt>
                <c:pt idx="558">
                  <c:v>540</c:v>
                </c:pt>
                <c:pt idx="559">
                  <c:v>541.70000000000005</c:v>
                </c:pt>
                <c:pt idx="560">
                  <c:v>541.70000000000005</c:v>
                </c:pt>
                <c:pt idx="561">
                  <c:v>543.29999999999995</c:v>
                </c:pt>
                <c:pt idx="562">
                  <c:v>543.29999999999995</c:v>
                </c:pt>
                <c:pt idx="563">
                  <c:v>545.1</c:v>
                </c:pt>
                <c:pt idx="564">
                  <c:v>545.1</c:v>
                </c:pt>
                <c:pt idx="565">
                  <c:v>546.70000000000005</c:v>
                </c:pt>
                <c:pt idx="566">
                  <c:v>546.70000000000005</c:v>
                </c:pt>
                <c:pt idx="567">
                  <c:v>548.4</c:v>
                </c:pt>
                <c:pt idx="568">
                  <c:v>548.4</c:v>
                </c:pt>
                <c:pt idx="569">
                  <c:v>550</c:v>
                </c:pt>
                <c:pt idx="570">
                  <c:v>550</c:v>
                </c:pt>
                <c:pt idx="571">
                  <c:v>551.70000000000005</c:v>
                </c:pt>
                <c:pt idx="572">
                  <c:v>551.70000000000005</c:v>
                </c:pt>
                <c:pt idx="573">
                  <c:v>553.4</c:v>
                </c:pt>
                <c:pt idx="574">
                  <c:v>553.4</c:v>
                </c:pt>
                <c:pt idx="575">
                  <c:v>555.1</c:v>
                </c:pt>
                <c:pt idx="576">
                  <c:v>555.1</c:v>
                </c:pt>
                <c:pt idx="577">
                  <c:v>556.79999999999995</c:v>
                </c:pt>
                <c:pt idx="578">
                  <c:v>556.79999999999995</c:v>
                </c:pt>
                <c:pt idx="579">
                  <c:v>558.5</c:v>
                </c:pt>
                <c:pt idx="580">
                  <c:v>558.5</c:v>
                </c:pt>
                <c:pt idx="581">
                  <c:v>560.20000000000005</c:v>
                </c:pt>
                <c:pt idx="582">
                  <c:v>560.20000000000005</c:v>
                </c:pt>
                <c:pt idx="583">
                  <c:v>561.9</c:v>
                </c:pt>
                <c:pt idx="584">
                  <c:v>561.9</c:v>
                </c:pt>
                <c:pt idx="585">
                  <c:v>563.5</c:v>
                </c:pt>
                <c:pt idx="586">
                  <c:v>563.5</c:v>
                </c:pt>
                <c:pt idx="587">
                  <c:v>565.20000000000005</c:v>
                </c:pt>
                <c:pt idx="588">
                  <c:v>565.20000000000005</c:v>
                </c:pt>
                <c:pt idx="589">
                  <c:v>566.79999999999995</c:v>
                </c:pt>
                <c:pt idx="590">
                  <c:v>566.79999999999995</c:v>
                </c:pt>
                <c:pt idx="591">
                  <c:v>568.4</c:v>
                </c:pt>
                <c:pt idx="592">
                  <c:v>568.4</c:v>
                </c:pt>
                <c:pt idx="593">
                  <c:v>570.20000000000005</c:v>
                </c:pt>
                <c:pt idx="594">
                  <c:v>570.20000000000005</c:v>
                </c:pt>
                <c:pt idx="595">
                  <c:v>571.79999999999995</c:v>
                </c:pt>
                <c:pt idx="596">
                  <c:v>571.79999999999995</c:v>
                </c:pt>
                <c:pt idx="597">
                  <c:v>573.5</c:v>
                </c:pt>
                <c:pt idx="598">
                  <c:v>573.5</c:v>
                </c:pt>
                <c:pt idx="599">
                  <c:v>575.20000000000005</c:v>
                </c:pt>
                <c:pt idx="600">
                  <c:v>575.20000000000005</c:v>
                </c:pt>
                <c:pt idx="601">
                  <c:v>576.9</c:v>
                </c:pt>
                <c:pt idx="602">
                  <c:v>576.9</c:v>
                </c:pt>
                <c:pt idx="603">
                  <c:v>578.5</c:v>
                </c:pt>
                <c:pt idx="604">
                  <c:v>578.5</c:v>
                </c:pt>
                <c:pt idx="605">
                  <c:v>580.20000000000005</c:v>
                </c:pt>
                <c:pt idx="606">
                  <c:v>580.20000000000005</c:v>
                </c:pt>
                <c:pt idx="607">
                  <c:v>582</c:v>
                </c:pt>
                <c:pt idx="608">
                  <c:v>582</c:v>
                </c:pt>
                <c:pt idx="609">
                  <c:v>583.5</c:v>
                </c:pt>
                <c:pt idx="610">
                  <c:v>583.5</c:v>
                </c:pt>
                <c:pt idx="611">
                  <c:v>585.20000000000005</c:v>
                </c:pt>
                <c:pt idx="612">
                  <c:v>585.20000000000005</c:v>
                </c:pt>
                <c:pt idx="613">
                  <c:v>586.9</c:v>
                </c:pt>
                <c:pt idx="614">
                  <c:v>586.9</c:v>
                </c:pt>
                <c:pt idx="615">
                  <c:v>588.6</c:v>
                </c:pt>
                <c:pt idx="616">
                  <c:v>588.6</c:v>
                </c:pt>
                <c:pt idx="617">
                  <c:v>590.20000000000005</c:v>
                </c:pt>
                <c:pt idx="618">
                  <c:v>590.20000000000005</c:v>
                </c:pt>
                <c:pt idx="619">
                  <c:v>591.79999999999995</c:v>
                </c:pt>
                <c:pt idx="620">
                  <c:v>591.79999999999995</c:v>
                </c:pt>
                <c:pt idx="621">
                  <c:v>593.6</c:v>
                </c:pt>
                <c:pt idx="622">
                  <c:v>593.6</c:v>
                </c:pt>
                <c:pt idx="623">
                  <c:v>595.29999999999995</c:v>
                </c:pt>
                <c:pt idx="624">
                  <c:v>595.29999999999995</c:v>
                </c:pt>
                <c:pt idx="625">
                  <c:v>596.9</c:v>
                </c:pt>
                <c:pt idx="626">
                  <c:v>596.9</c:v>
                </c:pt>
                <c:pt idx="627">
                  <c:v>598.70000000000005</c:v>
                </c:pt>
                <c:pt idx="628">
                  <c:v>598.70000000000005</c:v>
                </c:pt>
                <c:pt idx="629">
                  <c:v>600.4</c:v>
                </c:pt>
                <c:pt idx="630">
                  <c:v>600.4</c:v>
                </c:pt>
                <c:pt idx="631">
                  <c:v>602.1</c:v>
                </c:pt>
                <c:pt idx="632">
                  <c:v>602.1</c:v>
                </c:pt>
                <c:pt idx="633">
                  <c:v>603.70000000000005</c:v>
                </c:pt>
                <c:pt idx="634">
                  <c:v>603.70000000000005</c:v>
                </c:pt>
                <c:pt idx="635">
                  <c:v>605.4</c:v>
                </c:pt>
                <c:pt idx="636">
                  <c:v>605.4</c:v>
                </c:pt>
                <c:pt idx="637">
                  <c:v>607.1</c:v>
                </c:pt>
                <c:pt idx="638">
                  <c:v>607.1</c:v>
                </c:pt>
                <c:pt idx="639">
                  <c:v>608.70000000000005</c:v>
                </c:pt>
                <c:pt idx="640">
                  <c:v>608.70000000000005</c:v>
                </c:pt>
                <c:pt idx="641">
                  <c:v>610.5</c:v>
                </c:pt>
                <c:pt idx="642">
                  <c:v>610.5</c:v>
                </c:pt>
                <c:pt idx="643">
                  <c:v>612.29999999999995</c:v>
                </c:pt>
                <c:pt idx="644">
                  <c:v>612.29999999999995</c:v>
                </c:pt>
                <c:pt idx="645">
                  <c:v>614</c:v>
                </c:pt>
                <c:pt idx="646">
                  <c:v>614</c:v>
                </c:pt>
                <c:pt idx="647">
                  <c:v>615.6</c:v>
                </c:pt>
                <c:pt idx="648">
                  <c:v>615.6</c:v>
                </c:pt>
                <c:pt idx="649">
                  <c:v>617.29999999999995</c:v>
                </c:pt>
                <c:pt idx="650">
                  <c:v>617.29999999999995</c:v>
                </c:pt>
                <c:pt idx="651">
                  <c:v>618.79999999999995</c:v>
                </c:pt>
                <c:pt idx="652">
                  <c:v>618.79999999999995</c:v>
                </c:pt>
                <c:pt idx="653">
                  <c:v>620.6</c:v>
                </c:pt>
                <c:pt idx="654">
                  <c:v>620.6</c:v>
                </c:pt>
                <c:pt idx="655">
                  <c:v>622.29999999999995</c:v>
                </c:pt>
                <c:pt idx="656">
                  <c:v>622.29999999999995</c:v>
                </c:pt>
                <c:pt idx="657">
                  <c:v>623.9</c:v>
                </c:pt>
                <c:pt idx="658">
                  <c:v>623.9</c:v>
                </c:pt>
                <c:pt idx="659">
                  <c:v>625.70000000000005</c:v>
                </c:pt>
                <c:pt idx="660">
                  <c:v>625.70000000000005</c:v>
                </c:pt>
                <c:pt idx="661">
                  <c:v>627.5</c:v>
                </c:pt>
                <c:pt idx="662">
                  <c:v>627.5</c:v>
                </c:pt>
                <c:pt idx="663">
                  <c:v>629.20000000000005</c:v>
                </c:pt>
                <c:pt idx="664">
                  <c:v>629.20000000000005</c:v>
                </c:pt>
                <c:pt idx="665">
                  <c:v>630.70000000000005</c:v>
                </c:pt>
                <c:pt idx="666">
                  <c:v>630.70000000000005</c:v>
                </c:pt>
                <c:pt idx="667">
                  <c:v>632.5</c:v>
                </c:pt>
                <c:pt idx="668">
                  <c:v>632.5</c:v>
                </c:pt>
                <c:pt idx="669">
                  <c:v>634.20000000000005</c:v>
                </c:pt>
                <c:pt idx="670">
                  <c:v>634.20000000000005</c:v>
                </c:pt>
                <c:pt idx="671">
                  <c:v>635.9</c:v>
                </c:pt>
                <c:pt idx="672">
                  <c:v>635.9</c:v>
                </c:pt>
                <c:pt idx="673">
                  <c:v>637.5</c:v>
                </c:pt>
                <c:pt idx="674">
                  <c:v>637.5</c:v>
                </c:pt>
                <c:pt idx="675">
                  <c:v>639.20000000000005</c:v>
                </c:pt>
                <c:pt idx="676">
                  <c:v>639.20000000000005</c:v>
                </c:pt>
                <c:pt idx="677">
                  <c:v>640.9</c:v>
                </c:pt>
                <c:pt idx="678">
                  <c:v>640.9</c:v>
                </c:pt>
                <c:pt idx="679">
                  <c:v>642.6</c:v>
                </c:pt>
                <c:pt idx="680">
                  <c:v>642.6</c:v>
                </c:pt>
                <c:pt idx="681">
                  <c:v>644.4</c:v>
                </c:pt>
                <c:pt idx="682">
                  <c:v>644.4</c:v>
                </c:pt>
                <c:pt idx="683">
                  <c:v>645.9</c:v>
                </c:pt>
                <c:pt idx="684">
                  <c:v>645.9</c:v>
                </c:pt>
                <c:pt idx="685">
                  <c:v>647.6</c:v>
                </c:pt>
                <c:pt idx="686">
                  <c:v>647.6</c:v>
                </c:pt>
                <c:pt idx="687">
                  <c:v>649.29999999999995</c:v>
                </c:pt>
                <c:pt idx="688">
                  <c:v>649.29999999999995</c:v>
                </c:pt>
                <c:pt idx="689">
                  <c:v>651.1</c:v>
                </c:pt>
                <c:pt idx="690">
                  <c:v>651.1</c:v>
                </c:pt>
                <c:pt idx="691">
                  <c:v>652.79999999999995</c:v>
                </c:pt>
                <c:pt idx="692">
                  <c:v>652.79999999999995</c:v>
                </c:pt>
                <c:pt idx="693">
                  <c:v>654.29999999999995</c:v>
                </c:pt>
                <c:pt idx="694">
                  <c:v>654.29999999999995</c:v>
                </c:pt>
                <c:pt idx="695">
                  <c:v>656</c:v>
                </c:pt>
                <c:pt idx="696">
                  <c:v>656</c:v>
                </c:pt>
                <c:pt idx="697">
                  <c:v>657.7</c:v>
                </c:pt>
                <c:pt idx="698">
                  <c:v>657.7</c:v>
                </c:pt>
                <c:pt idx="699">
                  <c:v>659.4</c:v>
                </c:pt>
                <c:pt idx="700">
                  <c:v>659.4</c:v>
                </c:pt>
                <c:pt idx="701">
                  <c:v>661.1</c:v>
                </c:pt>
                <c:pt idx="702">
                  <c:v>661.1</c:v>
                </c:pt>
                <c:pt idx="703">
                  <c:v>662.8</c:v>
                </c:pt>
                <c:pt idx="704">
                  <c:v>662.8</c:v>
                </c:pt>
                <c:pt idx="705">
                  <c:v>664.6</c:v>
                </c:pt>
                <c:pt idx="706">
                  <c:v>664.6</c:v>
                </c:pt>
                <c:pt idx="707">
                  <c:v>666.2</c:v>
                </c:pt>
                <c:pt idx="708">
                  <c:v>666.2</c:v>
                </c:pt>
                <c:pt idx="709">
                  <c:v>667.8</c:v>
                </c:pt>
                <c:pt idx="710">
                  <c:v>667.8</c:v>
                </c:pt>
                <c:pt idx="711">
                  <c:v>669.5</c:v>
                </c:pt>
                <c:pt idx="712">
                  <c:v>669.5</c:v>
                </c:pt>
                <c:pt idx="713">
                  <c:v>671.4</c:v>
                </c:pt>
                <c:pt idx="714">
                  <c:v>671.4</c:v>
                </c:pt>
                <c:pt idx="715">
                  <c:v>673.1</c:v>
                </c:pt>
                <c:pt idx="716">
                  <c:v>673.1</c:v>
                </c:pt>
                <c:pt idx="717">
                  <c:v>674.7</c:v>
                </c:pt>
                <c:pt idx="718">
                  <c:v>674.7</c:v>
                </c:pt>
                <c:pt idx="719">
                  <c:v>676.4</c:v>
                </c:pt>
                <c:pt idx="720">
                  <c:v>676.4</c:v>
                </c:pt>
                <c:pt idx="721">
                  <c:v>678.1</c:v>
                </c:pt>
                <c:pt idx="722">
                  <c:v>678.1</c:v>
                </c:pt>
                <c:pt idx="723">
                  <c:v>679.8</c:v>
                </c:pt>
                <c:pt idx="724">
                  <c:v>679.8</c:v>
                </c:pt>
                <c:pt idx="725">
                  <c:v>681.4</c:v>
                </c:pt>
                <c:pt idx="726">
                  <c:v>681.4</c:v>
                </c:pt>
                <c:pt idx="727">
                  <c:v>682.9</c:v>
                </c:pt>
                <c:pt idx="728">
                  <c:v>682.9</c:v>
                </c:pt>
                <c:pt idx="729">
                  <c:v>684.7</c:v>
                </c:pt>
                <c:pt idx="730">
                  <c:v>684.7</c:v>
                </c:pt>
                <c:pt idx="731">
                  <c:v>686.6</c:v>
                </c:pt>
                <c:pt idx="732">
                  <c:v>686.6</c:v>
                </c:pt>
                <c:pt idx="733">
                  <c:v>688.2</c:v>
                </c:pt>
                <c:pt idx="734">
                  <c:v>688.2</c:v>
                </c:pt>
                <c:pt idx="735">
                  <c:v>689.9</c:v>
                </c:pt>
                <c:pt idx="736">
                  <c:v>689.9</c:v>
                </c:pt>
                <c:pt idx="737">
                  <c:v>691.6</c:v>
                </c:pt>
                <c:pt idx="738">
                  <c:v>691.6</c:v>
                </c:pt>
                <c:pt idx="739">
                  <c:v>693.3</c:v>
                </c:pt>
                <c:pt idx="740">
                  <c:v>693.3</c:v>
                </c:pt>
                <c:pt idx="741">
                  <c:v>695</c:v>
                </c:pt>
                <c:pt idx="742">
                  <c:v>695</c:v>
                </c:pt>
                <c:pt idx="743">
                  <c:v>696.6</c:v>
                </c:pt>
                <c:pt idx="744">
                  <c:v>696.6</c:v>
                </c:pt>
                <c:pt idx="745">
                  <c:v>698.3</c:v>
                </c:pt>
                <c:pt idx="746">
                  <c:v>698.3</c:v>
                </c:pt>
                <c:pt idx="747">
                  <c:v>699.9</c:v>
                </c:pt>
                <c:pt idx="748">
                  <c:v>699.9</c:v>
                </c:pt>
                <c:pt idx="749">
                  <c:v>701.7</c:v>
                </c:pt>
                <c:pt idx="750">
                  <c:v>701.7</c:v>
                </c:pt>
                <c:pt idx="751">
                  <c:v>703.4</c:v>
                </c:pt>
                <c:pt idx="752">
                  <c:v>703.4</c:v>
                </c:pt>
                <c:pt idx="753">
                  <c:v>705.2</c:v>
                </c:pt>
                <c:pt idx="754">
                  <c:v>705.2</c:v>
                </c:pt>
                <c:pt idx="755">
                  <c:v>706.7</c:v>
                </c:pt>
                <c:pt idx="756">
                  <c:v>706.7</c:v>
                </c:pt>
                <c:pt idx="757">
                  <c:v>708.4</c:v>
                </c:pt>
                <c:pt idx="758">
                  <c:v>708.4</c:v>
                </c:pt>
                <c:pt idx="759">
                  <c:v>710.2</c:v>
                </c:pt>
                <c:pt idx="760">
                  <c:v>710.2</c:v>
                </c:pt>
                <c:pt idx="761">
                  <c:v>711.9</c:v>
                </c:pt>
                <c:pt idx="762">
                  <c:v>711.9</c:v>
                </c:pt>
                <c:pt idx="763">
                  <c:v>713.5</c:v>
                </c:pt>
                <c:pt idx="764">
                  <c:v>713.5</c:v>
                </c:pt>
                <c:pt idx="765">
                  <c:v>715.2</c:v>
                </c:pt>
                <c:pt idx="766">
                  <c:v>715.2</c:v>
                </c:pt>
                <c:pt idx="767">
                  <c:v>716.9</c:v>
                </c:pt>
                <c:pt idx="768">
                  <c:v>716.9</c:v>
                </c:pt>
                <c:pt idx="769">
                  <c:v>718.6</c:v>
                </c:pt>
                <c:pt idx="770">
                  <c:v>718.6</c:v>
                </c:pt>
                <c:pt idx="771">
                  <c:v>720.3</c:v>
                </c:pt>
                <c:pt idx="772">
                  <c:v>720.3</c:v>
                </c:pt>
                <c:pt idx="773">
                  <c:v>722.1</c:v>
                </c:pt>
                <c:pt idx="774">
                  <c:v>722.1</c:v>
                </c:pt>
                <c:pt idx="775">
                  <c:v>723.8</c:v>
                </c:pt>
                <c:pt idx="776">
                  <c:v>723.8</c:v>
                </c:pt>
                <c:pt idx="777">
                  <c:v>725.4</c:v>
                </c:pt>
                <c:pt idx="778">
                  <c:v>725.4</c:v>
                </c:pt>
                <c:pt idx="779">
                  <c:v>727.1</c:v>
                </c:pt>
                <c:pt idx="780">
                  <c:v>727.1</c:v>
                </c:pt>
                <c:pt idx="781">
                  <c:v>728.7</c:v>
                </c:pt>
                <c:pt idx="782">
                  <c:v>728.7</c:v>
                </c:pt>
                <c:pt idx="783">
                  <c:v>730.4</c:v>
                </c:pt>
                <c:pt idx="784">
                  <c:v>730.4</c:v>
                </c:pt>
                <c:pt idx="785">
                  <c:v>732.2</c:v>
                </c:pt>
                <c:pt idx="786">
                  <c:v>732.2</c:v>
                </c:pt>
                <c:pt idx="787">
                  <c:v>733.8</c:v>
                </c:pt>
                <c:pt idx="788">
                  <c:v>733.8</c:v>
                </c:pt>
                <c:pt idx="789">
                  <c:v>735.5</c:v>
                </c:pt>
                <c:pt idx="790">
                  <c:v>735.5</c:v>
                </c:pt>
                <c:pt idx="791">
                  <c:v>737.2</c:v>
                </c:pt>
                <c:pt idx="792">
                  <c:v>737.2</c:v>
                </c:pt>
                <c:pt idx="793">
                  <c:v>738.8</c:v>
                </c:pt>
                <c:pt idx="794">
                  <c:v>738.8</c:v>
                </c:pt>
                <c:pt idx="795">
                  <c:v>740.5</c:v>
                </c:pt>
                <c:pt idx="796">
                  <c:v>740.5</c:v>
                </c:pt>
                <c:pt idx="797">
                  <c:v>742.2</c:v>
                </c:pt>
                <c:pt idx="798">
                  <c:v>742.2</c:v>
                </c:pt>
                <c:pt idx="799">
                  <c:v>743.8</c:v>
                </c:pt>
                <c:pt idx="800">
                  <c:v>743.8</c:v>
                </c:pt>
                <c:pt idx="801">
                  <c:v>745.6</c:v>
                </c:pt>
                <c:pt idx="802">
                  <c:v>745.6</c:v>
                </c:pt>
                <c:pt idx="803">
                  <c:v>747.4</c:v>
                </c:pt>
                <c:pt idx="804">
                  <c:v>747.4</c:v>
                </c:pt>
                <c:pt idx="805">
                  <c:v>749</c:v>
                </c:pt>
                <c:pt idx="806">
                  <c:v>749</c:v>
                </c:pt>
                <c:pt idx="807">
                  <c:v>750.6</c:v>
                </c:pt>
                <c:pt idx="808">
                  <c:v>750.6</c:v>
                </c:pt>
                <c:pt idx="809">
                  <c:v>752.3</c:v>
                </c:pt>
                <c:pt idx="810">
                  <c:v>752.3</c:v>
                </c:pt>
                <c:pt idx="811">
                  <c:v>754</c:v>
                </c:pt>
                <c:pt idx="812">
                  <c:v>754</c:v>
                </c:pt>
                <c:pt idx="813">
                  <c:v>755.8</c:v>
                </c:pt>
                <c:pt idx="814">
                  <c:v>755.8</c:v>
                </c:pt>
                <c:pt idx="815">
                  <c:v>757.6</c:v>
                </c:pt>
                <c:pt idx="816">
                  <c:v>757.6</c:v>
                </c:pt>
                <c:pt idx="817">
                  <c:v>759.3</c:v>
                </c:pt>
                <c:pt idx="818">
                  <c:v>759.3</c:v>
                </c:pt>
                <c:pt idx="819">
                  <c:v>760.8</c:v>
                </c:pt>
                <c:pt idx="820">
                  <c:v>760.8</c:v>
                </c:pt>
                <c:pt idx="821">
                  <c:v>762.6</c:v>
                </c:pt>
                <c:pt idx="822">
                  <c:v>762.6</c:v>
                </c:pt>
                <c:pt idx="823">
                  <c:v>764.2</c:v>
                </c:pt>
                <c:pt idx="824">
                  <c:v>764.2</c:v>
                </c:pt>
                <c:pt idx="825">
                  <c:v>766</c:v>
                </c:pt>
                <c:pt idx="826">
                  <c:v>766</c:v>
                </c:pt>
                <c:pt idx="827">
                  <c:v>767.8</c:v>
                </c:pt>
                <c:pt idx="828">
                  <c:v>767.8</c:v>
                </c:pt>
                <c:pt idx="829">
                  <c:v>769.5</c:v>
                </c:pt>
                <c:pt idx="830">
                  <c:v>769.5</c:v>
                </c:pt>
                <c:pt idx="831">
                  <c:v>771.2</c:v>
                </c:pt>
                <c:pt idx="832">
                  <c:v>771.2</c:v>
                </c:pt>
                <c:pt idx="833">
                  <c:v>772.7</c:v>
                </c:pt>
                <c:pt idx="834">
                  <c:v>772.7</c:v>
                </c:pt>
                <c:pt idx="835">
                  <c:v>774.5</c:v>
                </c:pt>
                <c:pt idx="836">
                  <c:v>774.5</c:v>
                </c:pt>
                <c:pt idx="837">
                  <c:v>776.2</c:v>
                </c:pt>
                <c:pt idx="838">
                  <c:v>776.2</c:v>
                </c:pt>
                <c:pt idx="839">
                  <c:v>777.9</c:v>
                </c:pt>
                <c:pt idx="840">
                  <c:v>777.9</c:v>
                </c:pt>
                <c:pt idx="841">
                  <c:v>779.5</c:v>
                </c:pt>
                <c:pt idx="842">
                  <c:v>779.5</c:v>
                </c:pt>
                <c:pt idx="843">
                  <c:v>781.1</c:v>
                </c:pt>
                <c:pt idx="844">
                  <c:v>781.1</c:v>
                </c:pt>
                <c:pt idx="845">
                  <c:v>782.8</c:v>
                </c:pt>
                <c:pt idx="846">
                  <c:v>782.8</c:v>
                </c:pt>
                <c:pt idx="847">
                  <c:v>784.6</c:v>
                </c:pt>
                <c:pt idx="848">
                  <c:v>784.6</c:v>
                </c:pt>
                <c:pt idx="849">
                  <c:v>786.3</c:v>
                </c:pt>
                <c:pt idx="850">
                  <c:v>786.3</c:v>
                </c:pt>
                <c:pt idx="851">
                  <c:v>787.9</c:v>
                </c:pt>
                <c:pt idx="852">
                  <c:v>787.9</c:v>
                </c:pt>
                <c:pt idx="853">
                  <c:v>789.7</c:v>
                </c:pt>
                <c:pt idx="854">
                  <c:v>789.7</c:v>
                </c:pt>
                <c:pt idx="855">
                  <c:v>791.6</c:v>
                </c:pt>
                <c:pt idx="856">
                  <c:v>791.6</c:v>
                </c:pt>
                <c:pt idx="857">
                  <c:v>793.1</c:v>
                </c:pt>
                <c:pt idx="858">
                  <c:v>793.1</c:v>
                </c:pt>
                <c:pt idx="859">
                  <c:v>794.8</c:v>
                </c:pt>
                <c:pt idx="860">
                  <c:v>794.8</c:v>
                </c:pt>
                <c:pt idx="861">
                  <c:v>796.4</c:v>
                </c:pt>
                <c:pt idx="862">
                  <c:v>796.4</c:v>
                </c:pt>
                <c:pt idx="863">
                  <c:v>798.2</c:v>
                </c:pt>
                <c:pt idx="864">
                  <c:v>798.2</c:v>
                </c:pt>
                <c:pt idx="865">
                  <c:v>799.8</c:v>
                </c:pt>
                <c:pt idx="866">
                  <c:v>799.8</c:v>
                </c:pt>
                <c:pt idx="867">
                  <c:v>801.5</c:v>
                </c:pt>
                <c:pt idx="868">
                  <c:v>801.5</c:v>
                </c:pt>
                <c:pt idx="869">
                  <c:v>803.1</c:v>
                </c:pt>
                <c:pt idx="870">
                  <c:v>803.1</c:v>
                </c:pt>
                <c:pt idx="871">
                  <c:v>805.1</c:v>
                </c:pt>
                <c:pt idx="872">
                  <c:v>805.1</c:v>
                </c:pt>
                <c:pt idx="873">
                  <c:v>806.8</c:v>
                </c:pt>
                <c:pt idx="874">
                  <c:v>806.8</c:v>
                </c:pt>
                <c:pt idx="875">
                  <c:v>808.5</c:v>
                </c:pt>
                <c:pt idx="876">
                  <c:v>808.5</c:v>
                </c:pt>
                <c:pt idx="877">
                  <c:v>810.2</c:v>
                </c:pt>
                <c:pt idx="878">
                  <c:v>810.2</c:v>
                </c:pt>
                <c:pt idx="879">
                  <c:v>811.8</c:v>
                </c:pt>
                <c:pt idx="880">
                  <c:v>811.8</c:v>
                </c:pt>
                <c:pt idx="881">
                  <c:v>813.5</c:v>
                </c:pt>
                <c:pt idx="882">
                  <c:v>813.5</c:v>
                </c:pt>
                <c:pt idx="883">
                  <c:v>815.2</c:v>
                </c:pt>
                <c:pt idx="884">
                  <c:v>815.2</c:v>
                </c:pt>
                <c:pt idx="885">
                  <c:v>816.9</c:v>
                </c:pt>
                <c:pt idx="886">
                  <c:v>816.9</c:v>
                </c:pt>
                <c:pt idx="887">
                  <c:v>818.7</c:v>
                </c:pt>
                <c:pt idx="888">
                  <c:v>818.7</c:v>
                </c:pt>
                <c:pt idx="889">
                  <c:v>820.3</c:v>
                </c:pt>
                <c:pt idx="890">
                  <c:v>820.3</c:v>
                </c:pt>
                <c:pt idx="891">
                  <c:v>821.9</c:v>
                </c:pt>
                <c:pt idx="892">
                  <c:v>821.9</c:v>
                </c:pt>
                <c:pt idx="893">
                  <c:v>823.6</c:v>
                </c:pt>
                <c:pt idx="894">
                  <c:v>823.6</c:v>
                </c:pt>
                <c:pt idx="895">
                  <c:v>825.4</c:v>
                </c:pt>
                <c:pt idx="896">
                  <c:v>825.4</c:v>
                </c:pt>
                <c:pt idx="897">
                  <c:v>827.1</c:v>
                </c:pt>
                <c:pt idx="898">
                  <c:v>827.1</c:v>
                </c:pt>
                <c:pt idx="899">
                  <c:v>828.7</c:v>
                </c:pt>
                <c:pt idx="900">
                  <c:v>828.7</c:v>
                </c:pt>
                <c:pt idx="901">
                  <c:v>830.4</c:v>
                </c:pt>
                <c:pt idx="902">
                  <c:v>830.4</c:v>
                </c:pt>
                <c:pt idx="903">
                  <c:v>832.2</c:v>
                </c:pt>
                <c:pt idx="904">
                  <c:v>832.2</c:v>
                </c:pt>
                <c:pt idx="905">
                  <c:v>833.8</c:v>
                </c:pt>
                <c:pt idx="906">
                  <c:v>833.8</c:v>
                </c:pt>
                <c:pt idx="907">
                  <c:v>835.4</c:v>
                </c:pt>
                <c:pt idx="908">
                  <c:v>835.4</c:v>
                </c:pt>
                <c:pt idx="909">
                  <c:v>837.2</c:v>
                </c:pt>
                <c:pt idx="910">
                  <c:v>837.2</c:v>
                </c:pt>
                <c:pt idx="911">
                  <c:v>838.9</c:v>
                </c:pt>
                <c:pt idx="912">
                  <c:v>838.9</c:v>
                </c:pt>
                <c:pt idx="913">
                  <c:v>840.6</c:v>
                </c:pt>
                <c:pt idx="914">
                  <c:v>840.6</c:v>
                </c:pt>
                <c:pt idx="915">
                  <c:v>842.4</c:v>
                </c:pt>
                <c:pt idx="916">
                  <c:v>842.4</c:v>
                </c:pt>
              </c:numCache>
            </c:numRef>
          </c:xVal>
          <c:yVal>
            <c:numRef>
              <c:f>'Charge density'!$B$2:$B$962</c:f>
              <c:numCache>
                <c:formatCode>0.00</c:formatCode>
                <c:ptCount val="961"/>
                <c:pt idx="0">
                  <c:v>1.7475523739340984E-3</c:v>
                </c:pt>
                <c:pt idx="1">
                  <c:v>1.7159701021160123E-3</c:v>
                </c:pt>
                <c:pt idx="2">
                  <c:v>1.7054426781766502E-3</c:v>
                </c:pt>
                <c:pt idx="3">
                  <c:v>1.6949152542372883E-3</c:v>
                </c:pt>
                <c:pt idx="4">
                  <c:v>1.6738604063585641E-3</c:v>
                </c:pt>
                <c:pt idx="5">
                  <c:v>1.6528055584798401E-3</c:v>
                </c:pt>
                <c:pt idx="6">
                  <c:v>1.6106958627223917E-3</c:v>
                </c:pt>
                <c:pt idx="7">
                  <c:v>1.5791135909043058E-3</c:v>
                </c:pt>
                <c:pt idx="8">
                  <c:v>1.5159490472681334E-3</c:v>
                </c:pt>
                <c:pt idx="9">
                  <c:v>1.4633119275713233E-3</c:v>
                </c:pt>
                <c:pt idx="10">
                  <c:v>1.3580376881777028E-3</c:v>
                </c:pt>
                <c:pt idx="11">
                  <c:v>1.1895989051479102E-3</c:v>
                </c:pt>
                <c:pt idx="12">
                  <c:v>9.958943046636489E-4</c:v>
                </c:pt>
                <c:pt idx="13">
                  <c:v>8.0429518896725971E-4</c:v>
                </c:pt>
                <c:pt idx="14">
                  <c:v>6.1795978524055168E-4</c:v>
                </c:pt>
                <c:pt idx="15">
                  <c:v>4.316243815138436E-4</c:v>
                </c:pt>
                <c:pt idx="16">
                  <c:v>2.6739656805979575E-4</c:v>
                </c:pt>
                <c:pt idx="17">
                  <c:v>1.038004000421097E-4</c:v>
                </c:pt>
                <c:pt idx="18">
                  <c:v>-4.0741130645331089E-5</c:v>
                </c:pt>
                <c:pt idx="19">
                  <c:v>-1.7686072218128223E-4</c:v>
                </c:pt>
                <c:pt idx="20">
                  <c:v>-2.7371302242341298E-4</c:v>
                </c:pt>
                <c:pt idx="21">
                  <c:v>-2.9897883987788191E-4</c:v>
                </c:pt>
                <c:pt idx="22">
                  <c:v>-2.9371512790820091E-4</c:v>
                </c:pt>
                <c:pt idx="23">
                  <c:v>-2.8739867354458367E-4</c:v>
                </c:pt>
                <c:pt idx="24">
                  <c:v>-2.8739867354458367E-4</c:v>
                </c:pt>
                <c:pt idx="25">
                  <c:v>-3.1055900621118014E-4</c:v>
                </c:pt>
                <c:pt idx="26">
                  <c:v>-3.5582692915043693E-4</c:v>
                </c:pt>
                <c:pt idx="27">
                  <c:v>-4.0109485208969368E-4</c:v>
                </c:pt>
                <c:pt idx="28">
                  <c:v>-4.4741551742288665E-4</c:v>
                </c:pt>
                <c:pt idx="29">
                  <c:v>-4.9373618275607963E-4</c:v>
                </c:pt>
                <c:pt idx="30">
                  <c:v>-5.0005263711969681E-4</c:v>
                </c:pt>
                <c:pt idx="31">
                  <c:v>-5.453205600589536E-4</c:v>
                </c:pt>
                <c:pt idx="32">
                  <c:v>-5.5795346878618807E-4</c:v>
                </c:pt>
                <c:pt idx="33">
                  <c:v>-5.7058637751342253E-4</c:v>
                </c:pt>
                <c:pt idx="34">
                  <c:v>-5.7585008948310347E-4</c:v>
                </c:pt>
                <c:pt idx="35">
                  <c:v>-5.5795346878618807E-4</c:v>
                </c:pt>
                <c:pt idx="36">
                  <c:v>-5.1794925781661232E-4</c:v>
                </c:pt>
                <c:pt idx="37">
                  <c:v>-4.7794504684703652E-4</c:v>
                </c:pt>
                <c:pt idx="38">
                  <c:v>-4.3794083587746078E-4</c:v>
                </c:pt>
                <c:pt idx="39">
                  <c:v>-3.9688388251394886E-4</c:v>
                </c:pt>
                <c:pt idx="40">
                  <c:v>-4.0530582166543844E-4</c:v>
                </c:pt>
                <c:pt idx="41">
                  <c:v>-3.9267291293820398E-4</c:v>
                </c:pt>
                <c:pt idx="42">
                  <c:v>-4.000421096957575E-4</c:v>
                </c:pt>
                <c:pt idx="43">
                  <c:v>-4.2425518475629014E-4</c:v>
                </c:pt>
                <c:pt idx="44">
                  <c:v>-4.5162648699863142E-4</c:v>
                </c:pt>
                <c:pt idx="45">
                  <c:v>-4.8005053163490893E-4</c:v>
                </c:pt>
                <c:pt idx="46">
                  <c:v>-5.1584377302873986E-4</c:v>
                </c:pt>
                <c:pt idx="47">
                  <c:v>-5.4426781766501737E-4</c:v>
                </c:pt>
                <c:pt idx="48">
                  <c:v>-5.8111380145278453E-4</c:v>
                </c:pt>
                <c:pt idx="49">
                  <c:v>-6.4217286030108427E-4</c:v>
                </c:pt>
                <c:pt idx="50">
                  <c:v>-7.0744288872512894E-4</c:v>
                </c:pt>
                <c:pt idx="51">
                  <c:v>-7.3902516054321515E-4</c:v>
                </c:pt>
                <c:pt idx="52">
                  <c:v>-7.7481840193704607E-4</c:v>
                </c:pt>
                <c:pt idx="53">
                  <c:v>-8.2429729445204758E-4</c:v>
                </c:pt>
                <c:pt idx="54">
                  <c:v>-8.9272555005790084E-4</c:v>
                </c:pt>
                <c:pt idx="55">
                  <c:v>-9.6220654805769033E-4</c:v>
                </c:pt>
                <c:pt idx="56">
                  <c:v>-1.0243183492999264E-3</c:v>
                </c:pt>
                <c:pt idx="57">
                  <c:v>-1.0948520896936519E-3</c:v>
                </c:pt>
                <c:pt idx="58">
                  <c:v>-1.1580166333298241E-3</c:v>
                </c:pt>
                <c:pt idx="59">
                  <c:v>-1.2001263290872723E-3</c:v>
                </c:pt>
                <c:pt idx="60">
                  <c:v>-1.2106537530266344E-3</c:v>
                </c:pt>
                <c:pt idx="61">
                  <c:v>-1.2211811769659965E-3</c:v>
                </c:pt>
                <c:pt idx="62">
                  <c:v>-1.2527634487840826E-3</c:v>
                </c:pt>
                <c:pt idx="63">
                  <c:v>-1.2527634487840826E-3</c:v>
                </c:pt>
                <c:pt idx="64">
                  <c:v>-1.2211811769659965E-3</c:v>
                </c:pt>
                <c:pt idx="65">
                  <c:v>-1.1895989051479102E-3</c:v>
                </c:pt>
                <c:pt idx="66">
                  <c:v>-1.1580166333298241E-3</c:v>
                </c:pt>
                <c:pt idx="67">
                  <c:v>-1.126434361511738E-3</c:v>
                </c:pt>
                <c:pt idx="68">
                  <c:v>-1.08432466575429E-3</c:v>
                </c:pt>
                <c:pt idx="69">
                  <c:v>-1.0495841667543953E-3</c:v>
                </c:pt>
                <c:pt idx="70">
                  <c:v>-1.0253710916938625E-3</c:v>
                </c:pt>
                <c:pt idx="71">
                  <c:v>-1.0064217286030108E-3</c:v>
                </c:pt>
                <c:pt idx="72">
                  <c:v>-9.7799768396673349E-4</c:v>
                </c:pt>
                <c:pt idx="73">
                  <c:v>-9.5904832087588174E-4</c:v>
                </c:pt>
                <c:pt idx="74">
                  <c:v>-9.3694073060322151E-4</c:v>
                </c:pt>
                <c:pt idx="75">
                  <c:v>-8.8851458048215602E-4</c:v>
                </c:pt>
                <c:pt idx="76">
                  <c:v>-8.3798294557321828E-4</c:v>
                </c:pt>
                <c:pt idx="77">
                  <c:v>-7.5060532687651338E-4</c:v>
                </c:pt>
                <c:pt idx="78">
                  <c:v>-6.6217496578587225E-4</c:v>
                </c:pt>
                <c:pt idx="79">
                  <c:v>-5.7690283187703971E-4</c:v>
                </c:pt>
                <c:pt idx="80">
                  <c:v>-4.9057795557427104E-4</c:v>
                </c:pt>
                <c:pt idx="81">
                  <c:v>-4.0951679124118332E-4</c:v>
                </c:pt>
                <c:pt idx="82">
                  <c:v>-3.389830508474576E-4</c:v>
                </c:pt>
                <c:pt idx="83">
                  <c:v>-2.7581850721128539E-4</c:v>
                </c:pt>
                <c:pt idx="84">
                  <c:v>-1.8844088851458046E-4</c:v>
                </c:pt>
                <c:pt idx="85">
                  <c:v>-1.2843457206021688E-4</c:v>
                </c:pt>
                <c:pt idx="86">
                  <c:v>-1.048531424360459E-4</c:v>
                </c:pt>
                <c:pt idx="87">
                  <c:v>-1.2211811769659967E-4</c:v>
                </c:pt>
                <c:pt idx="88">
                  <c:v>-1.4001473839351508E-4</c:v>
                </c:pt>
                <c:pt idx="89">
                  <c:v>-1.2422360248447205E-4</c:v>
                </c:pt>
                <c:pt idx="90">
                  <c:v>-1.073797241814928E-4</c:v>
                </c:pt>
                <c:pt idx="91">
                  <c:v>-9.19044109906306E-5</c:v>
                </c:pt>
                <c:pt idx="92">
                  <c:v>-7.4428887251289623E-5</c:v>
                </c:pt>
                <c:pt idx="93">
                  <c:v>-3.4108853563533005E-5</c:v>
                </c:pt>
                <c:pt idx="94">
                  <c:v>-2.8529318875671122E-5</c:v>
                </c:pt>
                <c:pt idx="95">
                  <c:v>-3.0003158227181808E-5</c:v>
                </c:pt>
                <c:pt idx="96">
                  <c:v>-3.8319823139277826E-5</c:v>
                </c:pt>
                <c:pt idx="97">
                  <c:v>-4.6531213811980205E-5</c:v>
                </c:pt>
                <c:pt idx="98">
                  <c:v>-5.4847878724076222E-5</c:v>
                </c:pt>
                <c:pt idx="99">
                  <c:v>-9.6431203284556261E-5</c:v>
                </c:pt>
                <c:pt idx="100">
                  <c:v>-1.379092536056427E-4</c:v>
                </c:pt>
                <c:pt idx="101">
                  <c:v>1.5580587430255817E-2</c:v>
                </c:pt>
                <c:pt idx="102">
                  <c:v>3.1371723339298878E-2</c:v>
                </c:pt>
                <c:pt idx="103">
                  <c:v>4.368880934835246E-2</c:v>
                </c:pt>
                <c:pt idx="104">
                  <c:v>5.3479313611959158E-2</c:v>
                </c:pt>
                <c:pt idx="105">
                  <c:v>6.3269817875565862E-2</c:v>
                </c:pt>
                <c:pt idx="106">
                  <c:v>7.3060322139172545E-2</c:v>
                </c:pt>
                <c:pt idx="107">
                  <c:v>8.2956100642172861E-2</c:v>
                </c:pt>
                <c:pt idx="108">
                  <c:v>9.2746604905779559E-2</c:v>
                </c:pt>
                <c:pt idx="109">
                  <c:v>9.9799978945152121E-2</c:v>
                </c:pt>
                <c:pt idx="110">
                  <c:v>0.10516896515422677</c:v>
                </c:pt>
                <c:pt idx="111">
                  <c:v>8.4956311190651654E-2</c:v>
                </c:pt>
                <c:pt idx="112">
                  <c:v>6.4638382987682916E-2</c:v>
                </c:pt>
                <c:pt idx="113">
                  <c:v>4.7689230445310031E-2</c:v>
                </c:pt>
                <c:pt idx="114">
                  <c:v>3.3371933887777663E-2</c:v>
                </c:pt>
                <c:pt idx="115">
                  <c:v>1.8949363090851667E-2</c:v>
                </c:pt>
                <c:pt idx="116">
                  <c:v>4.5899568375618489E-3</c:v>
                </c:pt>
                <c:pt idx="117">
                  <c:v>-9.8010316875460583E-3</c:v>
                </c:pt>
                <c:pt idx="118">
                  <c:v>-1.6001684387830298E-2</c:v>
                </c:pt>
                <c:pt idx="119">
                  <c:v>-1.9370460048426151E-2</c:v>
                </c:pt>
                <c:pt idx="120">
                  <c:v>-2.1054847878724078E-2</c:v>
                </c:pt>
                <c:pt idx="121">
                  <c:v>-1.2948731445415307E-2</c:v>
                </c:pt>
                <c:pt idx="122">
                  <c:v>-4.6847036530161075E-3</c:v>
                </c:pt>
                <c:pt idx="123">
                  <c:v>3.5372144436256448E-3</c:v>
                </c:pt>
                <c:pt idx="124">
                  <c:v>1.0632698178755659E-2</c:v>
                </c:pt>
                <c:pt idx="125">
                  <c:v>1.70544267817665E-2</c:v>
                </c:pt>
                <c:pt idx="126">
                  <c:v>2.3265606905990107E-2</c:v>
                </c:pt>
                <c:pt idx="127">
                  <c:v>2.9582061269607329E-2</c:v>
                </c:pt>
                <c:pt idx="128">
                  <c:v>2.7266028002947678E-2</c:v>
                </c:pt>
                <c:pt idx="129">
                  <c:v>2.3160332666596489E-2</c:v>
                </c:pt>
                <c:pt idx="130">
                  <c:v>1.9054637330245292E-2</c:v>
                </c:pt>
                <c:pt idx="131">
                  <c:v>1.4843667754500474E-2</c:v>
                </c:pt>
                <c:pt idx="132">
                  <c:v>1.0632698178755659E-2</c:v>
                </c:pt>
                <c:pt idx="133">
                  <c:v>6.3585640593746716E-3</c:v>
                </c:pt>
                <c:pt idx="134">
                  <c:v>3.1687546057479737E-3</c:v>
                </c:pt>
                <c:pt idx="135">
                  <c:v>8.0429518896725971E-4</c:v>
                </c:pt>
                <c:pt idx="136">
                  <c:v>-1.4527845036319612E-3</c:v>
                </c:pt>
                <c:pt idx="137">
                  <c:v>-3.6530161069586275E-3</c:v>
                </c:pt>
                <c:pt idx="138">
                  <c:v>-5.4742604484682598E-3</c:v>
                </c:pt>
                <c:pt idx="139">
                  <c:v>-5.495315296346984E-3</c:v>
                </c:pt>
                <c:pt idx="140">
                  <c:v>-5.495315296346984E-3</c:v>
                </c:pt>
                <c:pt idx="141">
                  <c:v>-5.4847878724076224E-3</c:v>
                </c:pt>
                <c:pt idx="142">
                  <c:v>-5.3163490893778295E-3</c:v>
                </c:pt>
                <c:pt idx="143">
                  <c:v>-4.8215601642278135E-3</c:v>
                </c:pt>
                <c:pt idx="144">
                  <c:v>-4.3057163911990734E-3</c:v>
                </c:pt>
                <c:pt idx="145">
                  <c:v>-3.8214548899884199E-3</c:v>
                </c:pt>
                <c:pt idx="146">
                  <c:v>-3.2529739972628697E-3</c:v>
                </c:pt>
                <c:pt idx="147">
                  <c:v>-2.6844931045373194E-3</c:v>
                </c:pt>
                <c:pt idx="148">
                  <c:v>-2.11601221181177E-3</c:v>
                </c:pt>
                <c:pt idx="149">
                  <c:v>-1.5685861669649437E-3</c:v>
                </c:pt>
                <c:pt idx="150">
                  <c:v>-1.0411622276029055E-3</c:v>
                </c:pt>
                <c:pt idx="151">
                  <c:v>-5.4321507527108125E-4</c:v>
                </c:pt>
                <c:pt idx="152">
                  <c:v>-1.0843246657542899E-4</c:v>
                </c:pt>
                <c:pt idx="153">
                  <c:v>7.7587114433098225E-5</c:v>
                </c:pt>
                <c:pt idx="154">
                  <c:v>2.3265606905990106E-4</c:v>
                </c:pt>
                <c:pt idx="155">
                  <c:v>3.5477418675650065E-4</c:v>
                </c:pt>
                <c:pt idx="156">
                  <c:v>2.8529318875671126E-4</c:v>
                </c:pt>
                <c:pt idx="157">
                  <c:v>1.8107169175702706E-4</c:v>
                </c:pt>
                <c:pt idx="158">
                  <c:v>7.6113275081587549E-5</c:v>
                </c:pt>
                <c:pt idx="159">
                  <c:v>-1.6843878302979263E-5</c:v>
                </c:pt>
                <c:pt idx="160">
                  <c:v>-8.9483103484577336E-5</c:v>
                </c:pt>
                <c:pt idx="161">
                  <c:v>-1.4317296557532372E-4</c:v>
                </c:pt>
                <c:pt idx="162">
                  <c:v>-2.0002105484787875E-4</c:v>
                </c:pt>
                <c:pt idx="163">
                  <c:v>-2.6002737130224234E-4</c:v>
                </c:pt>
                <c:pt idx="164">
                  <c:v>-3.284556269080956E-4</c:v>
                </c:pt>
                <c:pt idx="165">
                  <c:v>-3.7898726181703334E-4</c:v>
                </c:pt>
                <c:pt idx="166">
                  <c:v>-3.6845983787767134E-4</c:v>
                </c:pt>
                <c:pt idx="167">
                  <c:v>-3.4108853563533001E-4</c:v>
                </c:pt>
                <c:pt idx="168">
                  <c:v>-3.3056111169596806E-4</c:v>
                </c:pt>
                <c:pt idx="169">
                  <c:v>-3.2108643015054213E-4</c:v>
                </c:pt>
                <c:pt idx="170">
                  <c:v>-3.1266449099905255E-4</c:v>
                </c:pt>
                <c:pt idx="171">
                  <c:v>-3.0318980945362673E-4</c:v>
                </c:pt>
                <c:pt idx="172">
                  <c:v>-2.8950415833245603E-4</c:v>
                </c:pt>
                <c:pt idx="173">
                  <c:v>-2.726602800294768E-4</c:v>
                </c:pt>
                <c:pt idx="174">
                  <c:v>-2.463417201810717E-4</c:v>
                </c:pt>
                <c:pt idx="175">
                  <c:v>-2.2318138751447521E-4</c:v>
                </c:pt>
                <c:pt idx="176">
                  <c:v>-1.8949363090851667E-4</c:v>
                </c:pt>
                <c:pt idx="177">
                  <c:v>-1.8949363090851667E-4</c:v>
                </c:pt>
                <c:pt idx="178">
                  <c:v>-1.5685861669649436E-4</c:v>
                </c:pt>
                <c:pt idx="179">
                  <c:v>-1.0632698178755659E-4</c:v>
                </c:pt>
                <c:pt idx="180">
                  <c:v>-6.8533529845246863E-5</c:v>
                </c:pt>
                <c:pt idx="181">
                  <c:v>-3.579324139383093E-5</c:v>
                </c:pt>
                <c:pt idx="182">
                  <c:v>3.4319402042320246E-6</c:v>
                </c:pt>
                <c:pt idx="183">
                  <c:v>3.6424886830192653E-6</c:v>
                </c:pt>
                <c:pt idx="184">
                  <c:v>-1.9581008527213394E-5</c:v>
                </c:pt>
                <c:pt idx="185">
                  <c:v>-4.316243815138436E-5</c:v>
                </c:pt>
                <c:pt idx="186">
                  <c:v>-8.2956100642172869E-5</c:v>
                </c:pt>
                <c:pt idx="187">
                  <c:v>-1.073797241814928E-4</c:v>
                </c:pt>
                <c:pt idx="188">
                  <c:v>-1.4738393515106854E-4</c:v>
                </c:pt>
                <c:pt idx="189">
                  <c:v>-2.0528476681755975E-4</c:v>
                </c:pt>
                <c:pt idx="190">
                  <c:v>-2.5055268975681652E-4</c:v>
                </c:pt>
                <c:pt idx="191">
                  <c:v>-2.9055690072639226E-4</c:v>
                </c:pt>
                <c:pt idx="192">
                  <c:v>-3.4635224760501111E-4</c:v>
                </c:pt>
                <c:pt idx="193">
                  <c:v>-3.916201705442678E-4</c:v>
                </c:pt>
                <c:pt idx="194">
                  <c:v>-4.1267501842299191E-4</c:v>
                </c:pt>
                <c:pt idx="195">
                  <c:v>-4.3372986630171596E-4</c:v>
                </c:pt>
                <c:pt idx="196">
                  <c:v>-4.4320454784714189E-4</c:v>
                </c:pt>
                <c:pt idx="197">
                  <c:v>-4.5373197178650383E-4</c:v>
                </c:pt>
                <c:pt idx="198">
                  <c:v>-4.632066533319297E-4</c:v>
                </c:pt>
                <c:pt idx="199">
                  <c:v>-4.7268133487735552E-4</c:v>
                </c:pt>
                <c:pt idx="200">
                  <c:v>-4.7794504684703652E-4</c:v>
                </c:pt>
                <c:pt idx="201">
                  <c:v>-4.874197283924624E-4</c:v>
                </c:pt>
                <c:pt idx="202">
                  <c:v>-4.874197283924624E-4</c:v>
                </c:pt>
                <c:pt idx="203">
                  <c:v>-4.7794504684703652E-4</c:v>
                </c:pt>
                <c:pt idx="204">
                  <c:v>-4.3267712390777978E-4</c:v>
                </c:pt>
                <c:pt idx="205">
                  <c:v>-3.8425097378671445E-4</c:v>
                </c:pt>
                <c:pt idx="206">
                  <c:v>-3.4635224760501111E-4</c:v>
                </c:pt>
                <c:pt idx="207">
                  <c:v>-3.1161174860511631E-4</c:v>
                </c:pt>
                <c:pt idx="208">
                  <c:v>-2.9476787030213708E-4</c:v>
                </c:pt>
                <c:pt idx="209">
                  <c:v>-2.9582061269607326E-4</c:v>
                </c:pt>
                <c:pt idx="210">
                  <c:v>-3.0003158227181808E-4</c:v>
                </c:pt>
                <c:pt idx="211">
                  <c:v>-3.0318980945362673E-4</c:v>
                </c:pt>
                <c:pt idx="212">
                  <c:v>-3.0634803663543537E-4</c:v>
                </c:pt>
                <c:pt idx="213">
                  <c:v>-2.8950415833245603E-4</c:v>
                </c:pt>
                <c:pt idx="214">
                  <c:v>-3.2950836930203178E-4</c:v>
                </c:pt>
                <c:pt idx="215">
                  <c:v>-3.7161806505947998E-4</c:v>
                </c:pt>
                <c:pt idx="216">
                  <c:v>-4.1478050321086432E-4</c:v>
                </c:pt>
                <c:pt idx="217">
                  <c:v>-4.5478471418044006E-4</c:v>
                </c:pt>
                <c:pt idx="218">
                  <c:v>-4.7689230445310034E-4</c:v>
                </c:pt>
                <c:pt idx="219">
                  <c:v>-5.2321296978629337E-4</c:v>
                </c:pt>
                <c:pt idx="220">
                  <c:v>-5.6742815033161383E-4</c:v>
                </c:pt>
                <c:pt idx="221">
                  <c:v>-7.2849773660385317E-3</c:v>
                </c:pt>
                <c:pt idx="222">
                  <c:v>-1.4738393515106854E-2</c:v>
                </c:pt>
                <c:pt idx="223">
                  <c:v>-2.231813875144752E-2</c:v>
                </c:pt>
                <c:pt idx="224">
                  <c:v>-2.9792609748394566E-2</c:v>
                </c:pt>
                <c:pt idx="225">
                  <c:v>-2.1791767554479421E-2</c:v>
                </c:pt>
                <c:pt idx="226">
                  <c:v>-1.3685651121170652E-2</c:v>
                </c:pt>
                <c:pt idx="227">
                  <c:v>-2.1160122118117696E-2</c:v>
                </c:pt>
                <c:pt idx="228">
                  <c:v>-2.8634593115064746E-2</c:v>
                </c:pt>
                <c:pt idx="229">
                  <c:v>-3.6109064112011792E-2</c:v>
                </c:pt>
                <c:pt idx="230">
                  <c:v>-3.021370670596905E-2</c:v>
                </c:pt>
                <c:pt idx="231">
                  <c:v>-1.5370038951468577E-2</c:v>
                </c:pt>
                <c:pt idx="232">
                  <c:v>1.8528266133277188E-4</c:v>
                </c:pt>
                <c:pt idx="233">
                  <c:v>1.5791135909043057E-2</c:v>
                </c:pt>
                <c:pt idx="234">
                  <c:v>3.1266449099905252E-2</c:v>
                </c:pt>
                <c:pt idx="235">
                  <c:v>2.9160964312032845E-2</c:v>
                </c:pt>
                <c:pt idx="236">
                  <c:v>2.6318559848405098E-2</c:v>
                </c:pt>
                <c:pt idx="237">
                  <c:v>3.9056742815033164E-2</c:v>
                </c:pt>
                <c:pt idx="238">
                  <c:v>5.1794925781661227E-2</c:v>
                </c:pt>
                <c:pt idx="239">
                  <c:v>5.1268554584693128E-2</c:v>
                </c:pt>
                <c:pt idx="240">
                  <c:v>4.9057795557427099E-2</c:v>
                </c:pt>
                <c:pt idx="241">
                  <c:v>4.463627750289504E-2</c:v>
                </c:pt>
                <c:pt idx="242">
                  <c:v>4.0320033687756607E-2</c:v>
                </c:pt>
                <c:pt idx="243">
                  <c:v>3.5898515633224548E-2</c:v>
                </c:pt>
                <c:pt idx="244">
                  <c:v>3.1266449099905252E-2</c:v>
                </c:pt>
                <c:pt idx="245">
                  <c:v>2.8634593115064746E-2</c:v>
                </c:pt>
                <c:pt idx="246">
                  <c:v>2.6739656805979579E-2</c:v>
                </c:pt>
                <c:pt idx="247">
                  <c:v>2.473944625750079E-2</c:v>
                </c:pt>
                <c:pt idx="248">
                  <c:v>2.0002105484787872E-2</c:v>
                </c:pt>
                <c:pt idx="249">
                  <c:v>2.8529318875671124E-2</c:v>
                </c:pt>
                <c:pt idx="250">
                  <c:v>2.5371091693862511E-2</c:v>
                </c:pt>
                <c:pt idx="251">
                  <c:v>2.210759027266028E-2</c:v>
                </c:pt>
                <c:pt idx="252">
                  <c:v>1.8422991893883568E-2</c:v>
                </c:pt>
                <c:pt idx="253">
                  <c:v>1.4843667754500474E-2</c:v>
                </c:pt>
                <c:pt idx="254">
                  <c:v>1.1369617854511E-2</c:v>
                </c:pt>
                <c:pt idx="255">
                  <c:v>8.0745341614906832E-3</c:v>
                </c:pt>
                <c:pt idx="256">
                  <c:v>4.8005053163490893E-3</c:v>
                </c:pt>
                <c:pt idx="257">
                  <c:v>1.5475313190862197E-3</c:v>
                </c:pt>
                <c:pt idx="258">
                  <c:v>1.0106326981787555E-3</c:v>
                </c:pt>
                <c:pt idx="259">
                  <c:v>4.737340772712917E-4</c:v>
                </c:pt>
                <c:pt idx="260">
                  <c:v>-3.1792820296873352E-5</c:v>
                </c:pt>
                <c:pt idx="261">
                  <c:v>-4.7478681966522793E-4</c:v>
                </c:pt>
                <c:pt idx="262">
                  <c:v>-5.9585219496789135E-4</c:v>
                </c:pt>
                <c:pt idx="263">
                  <c:v>-6.5585851142225496E-4</c:v>
                </c:pt>
                <c:pt idx="264">
                  <c:v>-7.2639225181598058E-4</c:v>
                </c:pt>
                <c:pt idx="265">
                  <c:v>-7.8850405305821666E-4</c:v>
                </c:pt>
                <c:pt idx="266">
                  <c:v>-8.4956311190651651E-4</c:v>
                </c:pt>
                <c:pt idx="267">
                  <c:v>-9.1062217075481647E-4</c:v>
                </c:pt>
                <c:pt idx="268">
                  <c:v>-9.4115170017896634E-4</c:v>
                </c:pt>
                <c:pt idx="269">
                  <c:v>-1.0306348036635436E-3</c:v>
                </c:pt>
                <c:pt idx="270">
                  <c:v>-1.1685440572691862E-3</c:v>
                </c:pt>
                <c:pt idx="271">
                  <c:v>-1.2632908727234445E-3</c:v>
                </c:pt>
                <c:pt idx="272">
                  <c:v>-1.3369828402989791E-3</c:v>
                </c:pt>
                <c:pt idx="273">
                  <c:v>-1.4106748078745132E-3</c:v>
                </c:pt>
                <c:pt idx="274">
                  <c:v>-1.4843667754500475E-3</c:v>
                </c:pt>
                <c:pt idx="275">
                  <c:v>-1.4527845036319612E-3</c:v>
                </c:pt>
                <c:pt idx="276">
                  <c:v>-1.4001473839351511E-3</c:v>
                </c:pt>
                <c:pt idx="277">
                  <c:v>-1.3896199599957892E-3</c:v>
                </c:pt>
                <c:pt idx="278">
                  <c:v>-1.368565112117065E-3</c:v>
                </c:pt>
                <c:pt idx="279">
                  <c:v>-1.2948731445415306E-3</c:v>
                </c:pt>
                <c:pt idx="280">
                  <c:v>-1.2001263290872723E-3</c:v>
                </c:pt>
                <c:pt idx="281">
                  <c:v>-1.0948520896936519E-3</c:v>
                </c:pt>
                <c:pt idx="282">
                  <c:v>-9.9273607748184009E-4</c:v>
                </c:pt>
                <c:pt idx="283">
                  <c:v>-8.9588377723970943E-4</c:v>
                </c:pt>
                <c:pt idx="284">
                  <c:v>-7.758711443309823E-4</c:v>
                </c:pt>
                <c:pt idx="285">
                  <c:v>-7.1481208548268246E-4</c:v>
                </c:pt>
                <c:pt idx="286">
                  <c:v>-6.6954416254342577E-4</c:v>
                </c:pt>
                <c:pt idx="287">
                  <c:v>-6.4848931466470155E-4</c:v>
                </c:pt>
                <c:pt idx="288">
                  <c:v>-6.2743446678597745E-4</c:v>
                </c:pt>
                <c:pt idx="289">
                  <c:v>-6.0637961890725345E-4</c:v>
                </c:pt>
                <c:pt idx="290">
                  <c:v>-5.8532477102852935E-4</c:v>
                </c:pt>
                <c:pt idx="291">
                  <c:v>-5.8532477102852935E-4</c:v>
                </c:pt>
                <c:pt idx="292">
                  <c:v>-6.0216864933150863E-4</c:v>
                </c:pt>
                <c:pt idx="293">
                  <c:v>-6.2006527002842404E-4</c:v>
                </c:pt>
                <c:pt idx="294">
                  <c:v>-6.6006948099799978E-4</c:v>
                </c:pt>
                <c:pt idx="295">
                  <c:v>-7.0533740393725658E-4</c:v>
                </c:pt>
                <c:pt idx="296">
                  <c:v>-7.5271081166438574E-4</c:v>
                </c:pt>
                <c:pt idx="297">
                  <c:v>-7.7692388672491843E-4</c:v>
                </c:pt>
                <c:pt idx="298">
                  <c:v>-8.0113696178545112E-4</c:v>
                </c:pt>
                <c:pt idx="299">
                  <c:v>-8.3482471839140958E-4</c:v>
                </c:pt>
                <c:pt idx="300">
                  <c:v>-8.5166859669438886E-4</c:v>
                </c:pt>
                <c:pt idx="301">
                  <c:v>-8.6851247499736815E-4</c:v>
                </c:pt>
                <c:pt idx="302">
                  <c:v>-8.843036109064112E-4</c:v>
                </c:pt>
                <c:pt idx="303">
                  <c:v>-9.0009474681545425E-4</c:v>
                </c:pt>
                <c:pt idx="304">
                  <c:v>-9.1693862511843353E-4</c:v>
                </c:pt>
                <c:pt idx="305">
                  <c:v>-9.5694283608800928E-4</c:v>
                </c:pt>
                <c:pt idx="306">
                  <c:v>-9.9378881987577643E-4</c:v>
                </c:pt>
                <c:pt idx="307">
                  <c:v>-1.0306348036635436E-3</c:v>
                </c:pt>
                <c:pt idx="308">
                  <c:v>-1.0064217286030108E-3</c:v>
                </c:pt>
                <c:pt idx="309">
                  <c:v>-9.7378671439098856E-4</c:v>
                </c:pt>
                <c:pt idx="310">
                  <c:v>-9.0220023160332672E-4</c:v>
                </c:pt>
                <c:pt idx="311">
                  <c:v>-8.2640277923992005E-4</c:v>
                </c:pt>
                <c:pt idx="312">
                  <c:v>-7.3376144857353399E-4</c:v>
                </c:pt>
                <c:pt idx="313">
                  <c:v>-6.4006737551321202E-4</c:v>
                </c:pt>
                <c:pt idx="314">
                  <c:v>-5.4637330245288984E-4</c:v>
                </c:pt>
                <c:pt idx="315">
                  <c:v>-4.2636066954416255E-4</c:v>
                </c:pt>
                <c:pt idx="316">
                  <c:v>-2.9476787030213708E-4</c:v>
                </c:pt>
                <c:pt idx="317">
                  <c:v>-1.7475523739340982E-4</c:v>
                </c:pt>
                <c:pt idx="318">
                  <c:v>-1.0316875460574798E-4</c:v>
                </c:pt>
                <c:pt idx="319">
                  <c:v>-4.3688809348352456E-5</c:v>
                </c:pt>
                <c:pt idx="320">
                  <c:v>-2.2423412990841146E-5</c:v>
                </c:pt>
                <c:pt idx="321">
                  <c:v>-6.105905884829983E-6</c:v>
                </c:pt>
                <c:pt idx="322">
                  <c:v>-1.568586166964944E-5</c:v>
                </c:pt>
                <c:pt idx="323">
                  <c:v>-4.137277608169281E-5</c:v>
                </c:pt>
                <c:pt idx="324">
                  <c:v>-8.2535003684598371E-5</c:v>
                </c:pt>
                <c:pt idx="325">
                  <c:v>-1.5054216233287716E-4</c:v>
                </c:pt>
                <c:pt idx="326">
                  <c:v>-2.2949784187809244E-4</c:v>
                </c:pt>
                <c:pt idx="327">
                  <c:v>-2.9792609748394567E-4</c:v>
                </c:pt>
                <c:pt idx="328">
                  <c:v>-3.5372144436256447E-4</c:v>
                </c:pt>
                <c:pt idx="329">
                  <c:v>-3.9793662490788509E-4</c:v>
                </c:pt>
                <c:pt idx="330">
                  <c:v>-4.5899568375618488E-4</c:v>
                </c:pt>
                <c:pt idx="331">
                  <c:v>-5.2005474260448468E-4</c:v>
                </c:pt>
                <c:pt idx="332">
                  <c:v>-5.5479524160437948E-4</c:v>
                </c:pt>
                <c:pt idx="333">
                  <c:v>-6.1164333087693451E-4</c:v>
                </c:pt>
                <c:pt idx="334">
                  <c:v>-6.5270028424044637E-4</c:v>
                </c:pt>
                <c:pt idx="335">
                  <c:v>-6.2953995157384991E-4</c:v>
                </c:pt>
                <c:pt idx="336">
                  <c:v>-6.0637961890725345E-4</c:v>
                </c:pt>
                <c:pt idx="337">
                  <c:v>-5.8321928624065688E-4</c:v>
                </c:pt>
                <c:pt idx="338">
                  <c:v>-6.2006527002842404E-4</c:v>
                </c:pt>
                <c:pt idx="339">
                  <c:v>-6.569112538161912E-4</c:v>
                </c:pt>
                <c:pt idx="340">
                  <c:v>-7.0323191914938412E-4</c:v>
                </c:pt>
                <c:pt idx="341">
                  <c:v>-7.4007790293715138E-4</c:v>
                </c:pt>
                <c:pt idx="342">
                  <c:v>-7.758711443309823E-4</c:v>
                </c:pt>
                <c:pt idx="343">
                  <c:v>-7.758711443309823E-4</c:v>
                </c:pt>
                <c:pt idx="344">
                  <c:v>-7.6218549320981161E-4</c:v>
                </c:pt>
                <c:pt idx="345">
                  <c:v>-7.8534582587640796E-4</c:v>
                </c:pt>
                <c:pt idx="346">
                  <c:v>-8.0850615854300442E-4</c:v>
                </c:pt>
                <c:pt idx="347">
                  <c:v>-8.4114117275502687E-4</c:v>
                </c:pt>
                <c:pt idx="348">
                  <c:v>-8.2640277923992005E-4</c:v>
                </c:pt>
                <c:pt idx="349">
                  <c:v>-7.8008211390672702E-4</c:v>
                </c:pt>
                <c:pt idx="350">
                  <c:v>-6.8322981366459624E-4</c:v>
                </c:pt>
                <c:pt idx="351">
                  <c:v>-5.9479945257395511E-4</c:v>
                </c:pt>
                <c:pt idx="352">
                  <c:v>-5.0742183387725022E-4</c:v>
                </c:pt>
                <c:pt idx="353">
                  <c:v>-4.1899147278660914E-4</c:v>
                </c:pt>
                <c:pt idx="354">
                  <c:v>-3.4529950521107488E-4</c:v>
                </c:pt>
                <c:pt idx="355">
                  <c:v>-3.4214127802926624E-4</c:v>
                </c:pt>
                <c:pt idx="356">
                  <c:v>-3.3793030845352142E-4</c:v>
                </c:pt>
                <c:pt idx="357">
                  <c:v>-3.3793030845352142E-4</c:v>
                </c:pt>
                <c:pt idx="358">
                  <c:v>-3.3477208127171288E-4</c:v>
                </c:pt>
                <c:pt idx="359">
                  <c:v>-3.6319612590799029E-4</c:v>
                </c:pt>
                <c:pt idx="360">
                  <c:v>-4.4741551742288665E-4</c:v>
                </c:pt>
                <c:pt idx="361">
                  <c:v>-5.316349089377828E-4</c:v>
                </c:pt>
                <c:pt idx="362">
                  <c:v>-6.1585430045267922E-4</c:v>
                </c:pt>
                <c:pt idx="363">
                  <c:v>-7.0007369196757553E-4</c:v>
                </c:pt>
                <c:pt idx="364">
                  <c:v>-7.8324034108853561E-4</c:v>
                </c:pt>
                <c:pt idx="365">
                  <c:v>-7.0533740393725658E-4</c:v>
                </c:pt>
                <c:pt idx="366">
                  <c:v>-6.0427413411938099E-4</c:v>
                </c:pt>
                <c:pt idx="367">
                  <c:v>-4.6531213811980211E-4</c:v>
                </c:pt>
                <c:pt idx="368">
                  <c:v>-3.1371723339298872E-4</c:v>
                </c:pt>
                <c:pt idx="369">
                  <c:v>-1.8844088851458046E-4</c:v>
                </c:pt>
                <c:pt idx="370">
                  <c:v>-4.9584166754395203E-5</c:v>
                </c:pt>
                <c:pt idx="371">
                  <c:v>8.9377829245183691E-5</c:v>
                </c:pt>
                <c:pt idx="372">
                  <c:v>2.2844509948415626E-4</c:v>
                </c:pt>
                <c:pt idx="373">
                  <c:v>3.5582692915043693E-4</c:v>
                </c:pt>
                <c:pt idx="374">
                  <c:v>4.421518054532056E-4</c:v>
                </c:pt>
                <c:pt idx="375">
                  <c:v>4.7794504684703652E-4</c:v>
                </c:pt>
                <c:pt idx="376">
                  <c:v>4.4952100221075906E-4</c:v>
                </c:pt>
                <c:pt idx="377">
                  <c:v>3.9793662490788509E-4</c:v>
                </c:pt>
                <c:pt idx="378">
                  <c:v>2.9792609748394567E-4</c:v>
                </c:pt>
                <c:pt idx="379">
                  <c:v>1.9265185809032531E-4</c:v>
                </c:pt>
                <c:pt idx="380">
                  <c:v>1.1895989051479103E-4</c:v>
                </c:pt>
                <c:pt idx="381">
                  <c:v>6.7059690493736173E-5</c:v>
                </c:pt>
                <c:pt idx="382">
                  <c:v>1.5159490472681336E-5</c:v>
                </c:pt>
                <c:pt idx="383">
                  <c:v>-2.4739446257500792E-5</c:v>
                </c:pt>
                <c:pt idx="384">
                  <c:v>-2.4739446257500792E-5</c:v>
                </c:pt>
                <c:pt idx="385">
                  <c:v>-6.7164964733129818E-5</c:v>
                </c:pt>
                <c:pt idx="386">
                  <c:v>-9.5799557848194554E-5</c:v>
                </c:pt>
                <c:pt idx="387">
                  <c:v>-9.8220865354247818E-5</c:v>
                </c:pt>
                <c:pt idx="388">
                  <c:v>-7.8324034108853577E-5</c:v>
                </c:pt>
                <c:pt idx="389">
                  <c:v>2.4739446257500792E-5</c:v>
                </c:pt>
                <c:pt idx="390">
                  <c:v>9.7589219917886097E-5</c:v>
                </c:pt>
                <c:pt idx="391">
                  <c:v>1.4106748078745131E-4</c:v>
                </c:pt>
                <c:pt idx="392">
                  <c:v>1.8528266133277188E-4</c:v>
                </c:pt>
                <c:pt idx="393">
                  <c:v>2.2949784187809244E-4</c:v>
                </c:pt>
                <c:pt idx="394">
                  <c:v>2.7371302242341298E-4</c:v>
                </c:pt>
                <c:pt idx="395">
                  <c:v>3.3477208127171288E-4</c:v>
                </c:pt>
                <c:pt idx="396">
                  <c:v>4.2320244236235396E-4</c:v>
                </c:pt>
                <c:pt idx="397">
                  <c:v>4.8531424360458988E-4</c:v>
                </c:pt>
                <c:pt idx="398">
                  <c:v>5.316349089377828E-4</c:v>
                </c:pt>
                <c:pt idx="399">
                  <c:v>5.0321086430150539E-4</c:v>
                </c:pt>
                <c:pt idx="400">
                  <c:v>4.2004421518054532E-4</c:v>
                </c:pt>
                <c:pt idx="401">
                  <c:v>3.9793662490788509E-4</c:v>
                </c:pt>
                <c:pt idx="402">
                  <c:v>3.7582903463522475E-4</c:v>
                </c:pt>
                <c:pt idx="403">
                  <c:v>3.1792820296873355E-4</c:v>
                </c:pt>
                <c:pt idx="404">
                  <c:v>2.9582061269607326E-4</c:v>
                </c:pt>
                <c:pt idx="405">
                  <c:v>2.5792188651436993E-4</c:v>
                </c:pt>
                <c:pt idx="406">
                  <c:v>2.2002316033266659E-4</c:v>
                </c:pt>
                <c:pt idx="407">
                  <c:v>1.9159911569638911E-4</c:v>
                </c:pt>
                <c:pt idx="408">
                  <c:v>1.7896620696915467E-4</c:v>
                </c:pt>
                <c:pt idx="409">
                  <c:v>2.0528476681755975E-4</c:v>
                </c:pt>
                <c:pt idx="410">
                  <c:v>3.1687546057479737E-4</c:v>
                </c:pt>
                <c:pt idx="411">
                  <c:v>3.737235498473524E-4</c:v>
                </c:pt>
                <c:pt idx="412">
                  <c:v>4.316243815138436E-4</c:v>
                </c:pt>
                <c:pt idx="413">
                  <c:v>4.9373618275607963E-4</c:v>
                </c:pt>
                <c:pt idx="414">
                  <c:v>5.5058427202863466E-4</c:v>
                </c:pt>
                <c:pt idx="415">
                  <c:v>5.7690283187703971E-4</c:v>
                </c:pt>
                <c:pt idx="416">
                  <c:v>5.8637751342246569E-4</c:v>
                </c:pt>
                <c:pt idx="417">
                  <c:v>5.8637751342246569E-4</c:v>
                </c:pt>
                <c:pt idx="418">
                  <c:v>5.0321086430150539E-4</c:v>
                </c:pt>
                <c:pt idx="419">
                  <c:v>4.0425307927150221E-4</c:v>
                </c:pt>
                <c:pt idx="420">
                  <c:v>2.7371302242341298E-4</c:v>
                </c:pt>
                <c:pt idx="421">
                  <c:v>1.3475102642383411E-4</c:v>
                </c:pt>
                <c:pt idx="422">
                  <c:v>3.537214443625645E-6</c:v>
                </c:pt>
                <c:pt idx="423">
                  <c:v>-1.1895989051479103E-4</c:v>
                </c:pt>
                <c:pt idx="424">
                  <c:v>-2.4949994736288029E-4</c:v>
                </c:pt>
                <c:pt idx="425">
                  <c:v>-3.4951047478681965E-4</c:v>
                </c:pt>
                <c:pt idx="426">
                  <c:v>-3.8319823139277822E-4</c:v>
                </c:pt>
                <c:pt idx="427">
                  <c:v>-3.810927466049058E-4</c:v>
                </c:pt>
                <c:pt idx="428">
                  <c:v>-3.3266659648384047E-4</c:v>
                </c:pt>
                <c:pt idx="429">
                  <c:v>-2.8318770396883885E-4</c:v>
                </c:pt>
                <c:pt idx="430">
                  <c:v>-2.3476155384777347E-4</c:v>
                </c:pt>
                <c:pt idx="431">
                  <c:v>-1.9686282766607013E-4</c:v>
                </c:pt>
                <c:pt idx="432">
                  <c:v>-1.4843667754500475E-4</c:v>
                </c:pt>
                <c:pt idx="433">
                  <c:v>-7.6744920517949255E-5</c:v>
                </c:pt>
                <c:pt idx="434">
                  <c:v>7.7271291714917358E-6</c:v>
                </c:pt>
                <c:pt idx="435">
                  <c:v>5.6321718075586905E-5</c:v>
                </c:pt>
                <c:pt idx="436">
                  <c:v>5.6216443836193281E-5</c:v>
                </c:pt>
                <c:pt idx="437">
                  <c:v>2.0423202442362354E-5</c:v>
                </c:pt>
                <c:pt idx="438">
                  <c:v>2.0317928202968736E-5</c:v>
                </c:pt>
                <c:pt idx="439">
                  <c:v>1.5370038951468575E-4</c:v>
                </c:pt>
                <c:pt idx="440">
                  <c:v>2.8634593115064744E-4</c:v>
                </c:pt>
                <c:pt idx="441">
                  <c:v>4.3899357827139701E-4</c:v>
                </c:pt>
                <c:pt idx="442">
                  <c:v>6.5270028424044637E-4</c:v>
                </c:pt>
                <c:pt idx="443">
                  <c:v>8.6535424781555956E-4</c:v>
                </c:pt>
                <c:pt idx="444">
                  <c:v>9.6325929045162656E-4</c:v>
                </c:pt>
                <c:pt idx="445">
                  <c:v>1.08432466575429E-3</c:v>
                </c:pt>
                <c:pt idx="446">
                  <c:v>1.2211811769659965E-3</c:v>
                </c:pt>
                <c:pt idx="447">
                  <c:v>1.347510264238341E-3</c:v>
                </c:pt>
                <c:pt idx="448">
                  <c:v>1.4738393515106854E-3</c:v>
                </c:pt>
                <c:pt idx="449">
                  <c:v>1.4738393515106854E-3</c:v>
                </c:pt>
                <c:pt idx="450">
                  <c:v>1.3580376881777028E-3</c:v>
                </c:pt>
                <c:pt idx="451">
                  <c:v>1.3159279924202549E-3</c:v>
                </c:pt>
                <c:pt idx="452">
                  <c:v>1.2001263290872723E-3</c:v>
                </c:pt>
                <c:pt idx="453">
                  <c:v>1.0737972418149279E-3</c:v>
                </c:pt>
                <c:pt idx="454">
                  <c:v>1.0632698178755656E-3</c:v>
                </c:pt>
                <c:pt idx="455">
                  <c:v>1.1474892093904622E-3</c:v>
                </c:pt>
                <c:pt idx="456">
                  <c:v>1.2106537530266344E-3</c:v>
                </c:pt>
                <c:pt idx="457">
                  <c:v>1.2211811769659965E-3</c:v>
                </c:pt>
                <c:pt idx="458">
                  <c:v>1.2422360248447205E-3</c:v>
                </c:pt>
                <c:pt idx="459">
                  <c:v>1.2738182966628069E-3</c:v>
                </c:pt>
                <c:pt idx="460">
                  <c:v>1.4001473839351511E-3</c:v>
                </c:pt>
                <c:pt idx="461">
                  <c:v>1.4738393515106854E-3</c:v>
                </c:pt>
                <c:pt idx="462">
                  <c:v>1.5370038951468578E-3</c:v>
                </c:pt>
                <c:pt idx="463">
                  <c:v>1.5896410148436679E-3</c:v>
                </c:pt>
                <c:pt idx="464">
                  <c:v>1.60016843878303E-3</c:v>
                </c:pt>
                <c:pt idx="465">
                  <c:v>1.5370038951468578E-3</c:v>
                </c:pt>
                <c:pt idx="466">
                  <c:v>1.4843667754500475E-3</c:v>
                </c:pt>
                <c:pt idx="467">
                  <c:v>1.4738393515106854E-3</c:v>
                </c:pt>
                <c:pt idx="468">
                  <c:v>1.4633119275713233E-3</c:v>
                </c:pt>
                <c:pt idx="469">
                  <c:v>1.4317296557532374E-3</c:v>
                </c:pt>
                <c:pt idx="470">
                  <c:v>1.2317086009053584E-3</c:v>
                </c:pt>
                <c:pt idx="471">
                  <c:v>8.8640909569428377E-4</c:v>
                </c:pt>
                <c:pt idx="472">
                  <c:v>5.453205600589536E-4</c:v>
                </c:pt>
                <c:pt idx="473">
                  <c:v>2.210759027266028E-4</c:v>
                </c:pt>
                <c:pt idx="474">
                  <c:v>-1.1685440572691862E-4</c:v>
                </c:pt>
                <c:pt idx="475">
                  <c:v>-5.2952942414991055E-4</c:v>
                </c:pt>
                <c:pt idx="476">
                  <c:v>-1.1159069375723761E-3</c:v>
                </c:pt>
                <c:pt idx="477">
                  <c:v>-1.7791346457521845E-3</c:v>
                </c:pt>
                <c:pt idx="478">
                  <c:v>-2.4844720496894411E-3</c:v>
                </c:pt>
                <c:pt idx="479">
                  <c:v>-3.1898094536266975E-3</c:v>
                </c:pt>
                <c:pt idx="480">
                  <c:v>-3.7161806505947997E-3</c:v>
                </c:pt>
                <c:pt idx="481">
                  <c:v>-4.1056953363511946E-3</c:v>
                </c:pt>
                <c:pt idx="482">
                  <c:v>-4.4952100221075904E-3</c:v>
                </c:pt>
                <c:pt idx="483">
                  <c:v>-4.7583956205916409E-3</c:v>
                </c:pt>
                <c:pt idx="484">
                  <c:v>-4.6847036530161075E-3</c:v>
                </c:pt>
                <c:pt idx="485">
                  <c:v>-4.4531003263501429E-3</c:v>
                </c:pt>
                <c:pt idx="486">
                  <c:v>-4.010948520896937E-3</c:v>
                </c:pt>
                <c:pt idx="487">
                  <c:v>-3.4951047478681968E-3</c:v>
                </c:pt>
                <c:pt idx="488">
                  <c:v>-2.9055690072639223E-3</c:v>
                </c:pt>
                <c:pt idx="489">
                  <c:v>-2.3055058427202866E-3</c:v>
                </c:pt>
                <c:pt idx="490">
                  <c:v>-1.6317507106011161E-3</c:v>
                </c:pt>
                <c:pt idx="491">
                  <c:v>-1.0148436677545004E-3</c:v>
                </c:pt>
                <c:pt idx="492">
                  <c:v>-4.000421096957575E-4</c:v>
                </c:pt>
                <c:pt idx="493">
                  <c:v>2.0002105484787875E-4</c:v>
                </c:pt>
                <c:pt idx="494">
                  <c:v>4.8110327402884517E-4</c:v>
                </c:pt>
                <c:pt idx="495">
                  <c:v>6.6533319296768095E-4</c:v>
                </c:pt>
                <c:pt idx="496">
                  <c:v>8.3271923360353712E-4</c:v>
                </c:pt>
                <c:pt idx="497">
                  <c:v>1.0001052742393936E-3</c:v>
                </c:pt>
                <c:pt idx="498">
                  <c:v>1.1474892093904622E-3</c:v>
                </c:pt>
                <c:pt idx="499">
                  <c:v>1.2948731445415306E-3</c:v>
                </c:pt>
                <c:pt idx="500">
                  <c:v>1.3580376881777028E-3</c:v>
                </c:pt>
                <c:pt idx="501">
                  <c:v>1.4843667754500475E-3</c:v>
                </c:pt>
                <c:pt idx="502">
                  <c:v>1.6106958627223917E-3</c:v>
                </c:pt>
                <c:pt idx="503">
                  <c:v>1.6317507106011161E-3</c:v>
                </c:pt>
                <c:pt idx="504">
                  <c:v>1.642278134540478E-3</c:v>
                </c:pt>
                <c:pt idx="505">
                  <c:v>1.8001894936309085E-3</c:v>
                </c:pt>
                <c:pt idx="506">
                  <c:v>2.0002105484787872E-3</c:v>
                </c:pt>
                <c:pt idx="507">
                  <c:v>2.252868723023476E-3</c:v>
                </c:pt>
                <c:pt idx="508">
                  <c:v>2.4423623539319931E-3</c:v>
                </c:pt>
                <c:pt idx="509">
                  <c:v>2.6844931045373194E-3</c:v>
                </c:pt>
                <c:pt idx="510">
                  <c:v>2.9160964312032848E-3</c:v>
                </c:pt>
                <c:pt idx="511">
                  <c:v>3.021370670596905E-3</c:v>
                </c:pt>
                <c:pt idx="512">
                  <c:v>3.1161174860511631E-3</c:v>
                </c:pt>
                <c:pt idx="513">
                  <c:v>3.2213917254447833E-3</c:v>
                </c:pt>
                <c:pt idx="514">
                  <c:v>3.2108643015054221E-3</c:v>
                </c:pt>
                <c:pt idx="515">
                  <c:v>3.063480366354353E-3</c:v>
                </c:pt>
                <c:pt idx="516">
                  <c:v>2.8529318875671126E-3</c:v>
                </c:pt>
                <c:pt idx="517">
                  <c:v>2.6108011369617855E-3</c:v>
                </c:pt>
                <c:pt idx="518">
                  <c:v>2.3265606905990108E-3</c:v>
                </c:pt>
                <c:pt idx="519">
                  <c:v>2.0002105484787872E-3</c:v>
                </c:pt>
                <c:pt idx="520">
                  <c:v>1.6738604063585641E-3</c:v>
                </c:pt>
                <c:pt idx="521">
                  <c:v>1.5264764712074957E-3</c:v>
                </c:pt>
                <c:pt idx="522">
                  <c:v>1.3790925360564271E-3</c:v>
                </c:pt>
                <c:pt idx="523">
                  <c:v>1.2632908727234445E-3</c:v>
                </c:pt>
                <c:pt idx="524">
                  <c:v>1.2632908727234445E-3</c:v>
                </c:pt>
                <c:pt idx="525">
                  <c:v>1.347510264238341E-3</c:v>
                </c:pt>
                <c:pt idx="526">
                  <c:v>1.4317296557532374E-3</c:v>
                </c:pt>
                <c:pt idx="527">
                  <c:v>1.5264764712074957E-3</c:v>
                </c:pt>
                <c:pt idx="528">
                  <c:v>1.6949152542372883E-3</c:v>
                </c:pt>
                <c:pt idx="529">
                  <c:v>1.8633540372670807E-3</c:v>
                </c:pt>
                <c:pt idx="530">
                  <c:v>2.0317928202968735E-3</c:v>
                </c:pt>
                <c:pt idx="531">
                  <c:v>2.2107590272660281E-3</c:v>
                </c:pt>
                <c:pt idx="532">
                  <c:v>2.3897252342351826E-3</c:v>
                </c:pt>
                <c:pt idx="533">
                  <c:v>2.4844720496894411E-3</c:v>
                </c:pt>
                <c:pt idx="534">
                  <c:v>2.6318559848405097E-3</c:v>
                </c:pt>
                <c:pt idx="535">
                  <c:v>2.6950205284766819E-3</c:v>
                </c:pt>
                <c:pt idx="536">
                  <c:v>2.8424044636277501E-3</c:v>
                </c:pt>
                <c:pt idx="537">
                  <c:v>3.0318980945362667E-3</c:v>
                </c:pt>
                <c:pt idx="538">
                  <c:v>3.2108643015054221E-3</c:v>
                </c:pt>
                <c:pt idx="539">
                  <c:v>3.4424676281713863E-3</c:v>
                </c:pt>
                <c:pt idx="540">
                  <c:v>3.6635435308979892E-3</c:v>
                </c:pt>
                <c:pt idx="541">
                  <c:v>3.8425097378671441E-3</c:v>
                </c:pt>
                <c:pt idx="542">
                  <c:v>4.0214759448362995E-3</c:v>
                </c:pt>
                <c:pt idx="543">
                  <c:v>4.2425518475629025E-3</c:v>
                </c:pt>
                <c:pt idx="544">
                  <c:v>4.4425729024107803E-3</c:v>
                </c:pt>
                <c:pt idx="545">
                  <c:v>4.6215391093799348E-3</c:v>
                </c:pt>
                <c:pt idx="546">
                  <c:v>4.7162859248341934E-3</c:v>
                </c:pt>
                <c:pt idx="547">
                  <c:v>4.8110327402884519E-3</c:v>
                </c:pt>
                <c:pt idx="548">
                  <c:v>4.8952521318033479E-3</c:v>
                </c:pt>
                <c:pt idx="549">
                  <c:v>4.9373618275607954E-3</c:v>
                </c:pt>
                <c:pt idx="550">
                  <c:v>4.9899989472576064E-3</c:v>
                </c:pt>
                <c:pt idx="551">
                  <c:v>5.0321086430150548E-3</c:v>
                </c:pt>
                <c:pt idx="552">
                  <c:v>5.0847457627118649E-3</c:v>
                </c:pt>
                <c:pt idx="553">
                  <c:v>5.1163280345299508E-3</c:v>
                </c:pt>
                <c:pt idx="554">
                  <c:v>5.1479103063480367E-3</c:v>
                </c:pt>
                <c:pt idx="555">
                  <c:v>5.1689651542267609E-3</c:v>
                </c:pt>
                <c:pt idx="556">
                  <c:v>5.1689651542267609E-3</c:v>
                </c:pt>
                <c:pt idx="557">
                  <c:v>5.1479103063480367E-3</c:v>
                </c:pt>
                <c:pt idx="558">
                  <c:v>5.0952731866512274E-3</c:v>
                </c:pt>
                <c:pt idx="559">
                  <c:v>5.0531634908937782E-3</c:v>
                </c:pt>
                <c:pt idx="560">
                  <c:v>4.9899989472576064E-3</c:v>
                </c:pt>
                <c:pt idx="561">
                  <c:v>4.8531424360458994E-3</c:v>
                </c:pt>
                <c:pt idx="562">
                  <c:v>4.7794504684703651E-3</c:v>
                </c:pt>
                <c:pt idx="563">
                  <c:v>4.642593957258659E-3</c:v>
                </c:pt>
                <c:pt idx="564">
                  <c:v>4.5057374460469521E-3</c:v>
                </c:pt>
                <c:pt idx="565">
                  <c:v>4.3899357827139702E-3</c:v>
                </c:pt>
                <c:pt idx="566">
                  <c:v>4.3478260869565218E-3</c:v>
                </c:pt>
                <c:pt idx="567">
                  <c:v>4.3057163911990734E-3</c:v>
                </c:pt>
                <c:pt idx="568">
                  <c:v>4.2214969996841774E-3</c:v>
                </c:pt>
                <c:pt idx="569">
                  <c:v>4.1899147278660915E-3</c:v>
                </c:pt>
                <c:pt idx="570">
                  <c:v>4.1267501842299189E-3</c:v>
                </c:pt>
                <c:pt idx="571">
                  <c:v>4.1899147278660915E-3</c:v>
                </c:pt>
                <c:pt idx="572">
                  <c:v>4.2004421518054532E-3</c:v>
                </c:pt>
                <c:pt idx="573">
                  <c:v>4.2741341193809875E-3</c:v>
                </c:pt>
                <c:pt idx="574">
                  <c:v>4.3478260869565218E-3</c:v>
                </c:pt>
                <c:pt idx="575">
                  <c:v>4.4952100221075904E-3</c:v>
                </c:pt>
                <c:pt idx="576">
                  <c:v>4.5794294136224864E-3</c:v>
                </c:pt>
                <c:pt idx="577">
                  <c:v>4.6741762290767449E-3</c:v>
                </c:pt>
                <c:pt idx="578">
                  <c:v>4.8320875881671752E-3</c:v>
                </c:pt>
                <c:pt idx="579">
                  <c:v>4.9584166754395196E-3</c:v>
                </c:pt>
                <c:pt idx="580">
                  <c:v>5.1163280345299508E-3</c:v>
                </c:pt>
                <c:pt idx="581">
                  <c:v>5.2426571218022952E-3</c:v>
                </c:pt>
                <c:pt idx="582">
                  <c:v>5.3689862090746387E-3</c:v>
                </c:pt>
                <c:pt idx="583">
                  <c:v>5.495315296346984E-3</c:v>
                </c:pt>
                <c:pt idx="584">
                  <c:v>5.6216443836193284E-3</c:v>
                </c:pt>
                <c:pt idx="585">
                  <c:v>5.6742815033161385E-3</c:v>
                </c:pt>
                <c:pt idx="586">
                  <c:v>5.6742815033161385E-3</c:v>
                </c:pt>
                <c:pt idx="587">
                  <c:v>5.4847878724076224E-3</c:v>
                </c:pt>
                <c:pt idx="588">
                  <c:v>5.2847668175597436E-3</c:v>
                </c:pt>
                <c:pt idx="589">
                  <c:v>5.221602273923571E-3</c:v>
                </c:pt>
                <c:pt idx="590">
                  <c:v>5.0215812190756923E-3</c:v>
                </c:pt>
                <c:pt idx="591">
                  <c:v>4.9584166754395196E-3</c:v>
                </c:pt>
                <c:pt idx="592">
                  <c:v>4.8847247078639862E-3</c:v>
                </c:pt>
                <c:pt idx="593">
                  <c:v>4.8215601642278135E-3</c:v>
                </c:pt>
                <c:pt idx="594">
                  <c:v>4.7478681966522792E-3</c:v>
                </c:pt>
                <c:pt idx="595">
                  <c:v>4.6741762290767449E-3</c:v>
                </c:pt>
                <c:pt idx="596">
                  <c:v>4.4004632066533328E-3</c:v>
                </c:pt>
                <c:pt idx="597">
                  <c:v>4.1372776081692805E-3</c:v>
                </c:pt>
                <c:pt idx="598">
                  <c:v>4.3057163911990734E-3</c:v>
                </c:pt>
                <c:pt idx="599">
                  <c:v>3.7898726181703336E-3</c:v>
                </c:pt>
                <c:pt idx="600">
                  <c:v>3.4319402042320246E-3</c:v>
                </c:pt>
                <c:pt idx="601">
                  <c:v>3.3582482366564903E-3</c:v>
                </c:pt>
                <c:pt idx="602">
                  <c:v>3.2950836930203185E-3</c:v>
                </c:pt>
                <c:pt idx="603">
                  <c:v>3.0318980945362667E-3</c:v>
                </c:pt>
                <c:pt idx="604">
                  <c:v>2.7687124960522162E-3</c:v>
                </c:pt>
                <c:pt idx="605">
                  <c:v>2.5160543215075274E-3</c:v>
                </c:pt>
                <c:pt idx="606">
                  <c:v>2.4949994736288032E-3</c:v>
                </c:pt>
                <c:pt idx="607">
                  <c:v>2.663438256658596E-3</c:v>
                </c:pt>
                <c:pt idx="608">
                  <c:v>2.4002526581745447E-3</c:v>
                </c:pt>
                <c:pt idx="609">
                  <c:v>2.663438256658596E-3</c:v>
                </c:pt>
                <c:pt idx="610">
                  <c:v>3.0950626381724394E-3</c:v>
                </c:pt>
                <c:pt idx="611">
                  <c:v>2.9055690072639223E-3</c:v>
                </c:pt>
                <c:pt idx="612">
                  <c:v>2.6844931045373194E-3</c:v>
                </c:pt>
                <c:pt idx="613">
                  <c:v>2.6423834087798718E-3</c:v>
                </c:pt>
                <c:pt idx="614">
                  <c:v>2.5581640172649754E-3</c:v>
                </c:pt>
                <c:pt idx="615">
                  <c:v>2.4528897778713552E-3</c:v>
                </c:pt>
                <c:pt idx="616">
                  <c:v>2.3476155384777341E-3</c:v>
                </c:pt>
                <c:pt idx="617">
                  <c:v>2.2423412990841139E-3</c:v>
                </c:pt>
                <c:pt idx="618">
                  <c:v>2.1370670596904937E-3</c:v>
                </c:pt>
                <c:pt idx="619">
                  <c:v>2.0317928202968735E-3</c:v>
                </c:pt>
                <c:pt idx="620">
                  <c:v>1.7580797978734605E-3</c:v>
                </c:pt>
                <c:pt idx="621">
                  <c:v>1.6317507106011161E-3</c:v>
                </c:pt>
                <c:pt idx="622">
                  <c:v>1.5475313190862197E-3</c:v>
                </c:pt>
                <c:pt idx="623">
                  <c:v>1.4948941993894096E-3</c:v>
                </c:pt>
                <c:pt idx="624">
                  <c:v>1.4738393515106854E-3</c:v>
                </c:pt>
                <c:pt idx="625">
                  <c:v>1.4633119275713233E-3</c:v>
                </c:pt>
                <c:pt idx="626">
                  <c:v>1.4527845036319612E-3</c:v>
                </c:pt>
                <c:pt idx="627">
                  <c:v>1.4317296557532374E-3</c:v>
                </c:pt>
                <c:pt idx="628">
                  <c:v>1.4212022318138751E-3</c:v>
                </c:pt>
                <c:pt idx="629">
                  <c:v>1.4212022318138751E-3</c:v>
                </c:pt>
                <c:pt idx="630">
                  <c:v>1.4212022318138751E-3</c:v>
                </c:pt>
                <c:pt idx="631">
                  <c:v>1.4317296557532374E-3</c:v>
                </c:pt>
                <c:pt idx="632">
                  <c:v>1.5159490472681334E-3</c:v>
                </c:pt>
                <c:pt idx="633">
                  <c:v>1.60016843878303E-3</c:v>
                </c:pt>
                <c:pt idx="634">
                  <c:v>1.7054426781766502E-3</c:v>
                </c:pt>
                <c:pt idx="635">
                  <c:v>1.7896620696915466E-3</c:v>
                </c:pt>
                <c:pt idx="636">
                  <c:v>1.915991156963891E-3</c:v>
                </c:pt>
                <c:pt idx="637">
                  <c:v>2.0423202442362352E-3</c:v>
                </c:pt>
                <c:pt idx="638">
                  <c:v>2.1686493315085801E-3</c:v>
                </c:pt>
                <c:pt idx="639">
                  <c:v>2.5055268975681653E-3</c:v>
                </c:pt>
                <c:pt idx="640">
                  <c:v>2.8424044636277501E-3</c:v>
                </c:pt>
                <c:pt idx="641">
                  <c:v>3.1687546057479737E-3</c:v>
                </c:pt>
                <c:pt idx="642">
                  <c:v>3.4529950521107488E-3</c:v>
                </c:pt>
                <c:pt idx="643">
                  <c:v>1.0632698178755659E-2</c:v>
                </c:pt>
                <c:pt idx="644">
                  <c:v>1.8422991893883568E-2</c:v>
                </c:pt>
                <c:pt idx="645">
                  <c:v>2.6844931045373197E-2</c:v>
                </c:pt>
                <c:pt idx="646">
                  <c:v>3.7267080745341616E-2</c:v>
                </c:pt>
                <c:pt idx="647">
                  <c:v>4.758395620591642E-2</c:v>
                </c:pt>
                <c:pt idx="648">
                  <c:v>5.8111380145278453E-2</c:v>
                </c:pt>
                <c:pt idx="649">
                  <c:v>6.8322981366459631E-2</c:v>
                </c:pt>
                <c:pt idx="650">
                  <c:v>7.8850405305821658E-2</c:v>
                </c:pt>
                <c:pt idx="651">
                  <c:v>9.0114748920939042E-2</c:v>
                </c:pt>
                <c:pt idx="652">
                  <c:v>0.10137909253605644</c:v>
                </c:pt>
                <c:pt idx="653">
                  <c:v>0.10632698178755659</c:v>
                </c:pt>
                <c:pt idx="654">
                  <c:v>0.1105379513633014</c:v>
                </c:pt>
                <c:pt idx="655">
                  <c:v>0.11474892093904622</c:v>
                </c:pt>
                <c:pt idx="656">
                  <c:v>0.12106537530266345</c:v>
                </c:pt>
                <c:pt idx="657">
                  <c:v>0.12738182966628067</c:v>
                </c:pt>
                <c:pt idx="658">
                  <c:v>0.13264554163596168</c:v>
                </c:pt>
                <c:pt idx="659">
                  <c:v>0.13896199599957892</c:v>
                </c:pt>
                <c:pt idx="660">
                  <c:v>0.1442257079692599</c:v>
                </c:pt>
                <c:pt idx="661">
                  <c:v>0.14948941993894094</c:v>
                </c:pt>
                <c:pt idx="662">
                  <c:v>0.154753131908622</c:v>
                </c:pt>
                <c:pt idx="663">
                  <c:v>0.154753131908622</c:v>
                </c:pt>
                <c:pt idx="664">
                  <c:v>0.15896410148436677</c:v>
                </c:pt>
                <c:pt idx="665">
                  <c:v>0.1642278134540478</c:v>
                </c:pt>
                <c:pt idx="666">
                  <c:v>0.17054426781766502</c:v>
                </c:pt>
                <c:pt idx="667">
                  <c:v>0.17475523739340984</c:v>
                </c:pt>
                <c:pt idx="668">
                  <c:v>0.18107169175702709</c:v>
                </c:pt>
                <c:pt idx="669">
                  <c:v>0.18844088851458049</c:v>
                </c:pt>
                <c:pt idx="670">
                  <c:v>0.20107379724181493</c:v>
                </c:pt>
                <c:pt idx="671">
                  <c:v>0.21370670596904937</c:v>
                </c:pt>
                <c:pt idx="672">
                  <c:v>0.22528687230234765</c:v>
                </c:pt>
                <c:pt idx="673">
                  <c:v>0.24002526581745445</c:v>
                </c:pt>
                <c:pt idx="674">
                  <c:v>0.25476365933256134</c:v>
                </c:pt>
                <c:pt idx="675">
                  <c:v>0.27055479524160442</c:v>
                </c:pt>
                <c:pt idx="676">
                  <c:v>0.28845141593851981</c:v>
                </c:pt>
                <c:pt idx="677">
                  <c:v>0.30740077902937157</c:v>
                </c:pt>
                <c:pt idx="678">
                  <c:v>0.32529739972628696</c:v>
                </c:pt>
                <c:pt idx="679">
                  <c:v>0.34319402042320246</c:v>
                </c:pt>
                <c:pt idx="680">
                  <c:v>0.35687967154437311</c:v>
                </c:pt>
                <c:pt idx="681">
                  <c:v>0.37056532266554382</c:v>
                </c:pt>
                <c:pt idx="682">
                  <c:v>0.38425097378671441</c:v>
                </c:pt>
                <c:pt idx="683">
                  <c:v>0.40004210969575749</c:v>
                </c:pt>
                <c:pt idx="684">
                  <c:v>0.41899147278660914</c:v>
                </c:pt>
                <c:pt idx="685">
                  <c:v>0.44004632066533317</c:v>
                </c:pt>
                <c:pt idx="686">
                  <c:v>0.45794294136224867</c:v>
                </c:pt>
                <c:pt idx="687">
                  <c:v>0.47373407727129174</c:v>
                </c:pt>
                <c:pt idx="688">
                  <c:v>0.48741972839246239</c:v>
                </c:pt>
                <c:pt idx="689">
                  <c:v>0.5011053795136331</c:v>
                </c:pt>
                <c:pt idx="690">
                  <c:v>0.51584377302873985</c:v>
                </c:pt>
                <c:pt idx="691">
                  <c:v>0.5337403937256554</c:v>
                </c:pt>
                <c:pt idx="692">
                  <c:v>0.55058427202863447</c:v>
                </c:pt>
                <c:pt idx="693">
                  <c:v>0.56742815033161387</c:v>
                </c:pt>
                <c:pt idx="694">
                  <c:v>0.58427202863459315</c:v>
                </c:pt>
                <c:pt idx="695">
                  <c:v>0.59901042214969991</c:v>
                </c:pt>
                <c:pt idx="696">
                  <c:v>0.61690704284661557</c:v>
                </c:pt>
                <c:pt idx="697">
                  <c:v>0.63585640593746706</c:v>
                </c:pt>
                <c:pt idx="698">
                  <c:v>0.65585851142225504</c:v>
                </c:pt>
                <c:pt idx="699">
                  <c:v>0.67691335930097896</c:v>
                </c:pt>
                <c:pt idx="700">
                  <c:v>0.70007369196757552</c:v>
                </c:pt>
                <c:pt idx="701">
                  <c:v>0.72849773660385297</c:v>
                </c:pt>
                <c:pt idx="702">
                  <c:v>0.75692178124013054</c:v>
                </c:pt>
                <c:pt idx="703">
                  <c:v>0.78429308348247184</c:v>
                </c:pt>
                <c:pt idx="704">
                  <c:v>0.81482261290662183</c:v>
                </c:pt>
                <c:pt idx="705">
                  <c:v>0.84535214233077172</c:v>
                </c:pt>
                <c:pt idx="706">
                  <c:v>0.87377618696704928</c:v>
                </c:pt>
                <c:pt idx="707">
                  <c:v>0.90114748920939058</c:v>
                </c:pt>
                <c:pt idx="708">
                  <c:v>0.93167701863354047</c:v>
                </c:pt>
                <c:pt idx="709">
                  <c:v>0.96957574481524378</c:v>
                </c:pt>
                <c:pt idx="710">
                  <c:v>1.0032635014212021</c:v>
                </c:pt>
                <c:pt idx="711">
                  <c:v>1.0380040004210969</c:v>
                </c:pt>
                <c:pt idx="712">
                  <c:v>1.073797241814928</c:v>
                </c:pt>
                <c:pt idx="713">
                  <c:v>1.1159069375723762</c:v>
                </c:pt>
                <c:pt idx="714">
                  <c:v>1.1474892093904621</c:v>
                </c:pt>
                <c:pt idx="715">
                  <c:v>1.1895989051479106</c:v>
                </c:pt>
                <c:pt idx="716">
                  <c:v>1.2317086009053586</c:v>
                </c:pt>
                <c:pt idx="717">
                  <c:v>1.2738182966628067</c:v>
                </c:pt>
                <c:pt idx="718">
                  <c:v>1.3159279924202547</c:v>
                </c:pt>
                <c:pt idx="719">
                  <c:v>1.358037688177703</c:v>
                </c:pt>
                <c:pt idx="720">
                  <c:v>1.400147383935151</c:v>
                </c:pt>
                <c:pt idx="721">
                  <c:v>1.4422570796925993</c:v>
                </c:pt>
                <c:pt idx="722">
                  <c:v>1.4843667754500476</c:v>
                </c:pt>
                <c:pt idx="723">
                  <c:v>1.5264764712074956</c:v>
                </c:pt>
                <c:pt idx="724">
                  <c:v>1.5791135909043057</c:v>
                </c:pt>
                <c:pt idx="725">
                  <c:v>1.631750710601116</c:v>
                </c:pt>
                <c:pt idx="726">
                  <c:v>1.6738604063585643</c:v>
                </c:pt>
                <c:pt idx="727">
                  <c:v>1.7370249499947366</c:v>
                </c:pt>
                <c:pt idx="728">
                  <c:v>1.8001894936309089</c:v>
                </c:pt>
                <c:pt idx="729">
                  <c:v>1.8633540372670809</c:v>
                </c:pt>
                <c:pt idx="730">
                  <c:v>1.926518580903253</c:v>
                </c:pt>
                <c:pt idx="731">
                  <c:v>1.9896831245394251</c:v>
                </c:pt>
                <c:pt idx="732">
                  <c:v>2.0633750921149594</c:v>
                </c:pt>
                <c:pt idx="733">
                  <c:v>2.1265396357511319</c:v>
                </c:pt>
                <c:pt idx="734">
                  <c:v>2.200231603326666</c:v>
                </c:pt>
                <c:pt idx="735">
                  <c:v>2.2739235709022005</c:v>
                </c:pt>
                <c:pt idx="736">
                  <c:v>2.3476155384777346</c:v>
                </c:pt>
                <c:pt idx="737">
                  <c:v>2.4002526581745447</c:v>
                </c:pt>
                <c:pt idx="738">
                  <c:v>2.4528897778713552</c:v>
                </c:pt>
                <c:pt idx="739">
                  <c:v>2.5160543215075268</c:v>
                </c:pt>
                <c:pt idx="740">
                  <c:v>2.5792188651436998</c:v>
                </c:pt>
                <c:pt idx="741">
                  <c:v>2.6318559848405094</c:v>
                </c:pt>
                <c:pt idx="742">
                  <c:v>2.7055479524160435</c:v>
                </c:pt>
                <c:pt idx="743">
                  <c:v>2.768712496052216</c:v>
                </c:pt>
                <c:pt idx="744">
                  <c:v>2.8213496157490261</c:v>
                </c:pt>
                <c:pt idx="745">
                  <c:v>2.8845141593851986</c:v>
                </c:pt>
                <c:pt idx="746">
                  <c:v>2.9687335509000952</c:v>
                </c:pt>
                <c:pt idx="747">
                  <c:v>3.0529529424149913</c:v>
                </c:pt>
                <c:pt idx="748">
                  <c:v>3.1476997578692494</c:v>
                </c:pt>
                <c:pt idx="749">
                  <c:v>3.2424465733235079</c:v>
                </c:pt>
                <c:pt idx="750">
                  <c:v>3.3477208127171285</c:v>
                </c:pt>
                <c:pt idx="751">
                  <c:v>3.4424676281713866</c:v>
                </c:pt>
                <c:pt idx="752">
                  <c:v>3.5372144436256447</c:v>
                </c:pt>
                <c:pt idx="753">
                  <c:v>3.6319612590799029</c:v>
                </c:pt>
                <c:pt idx="754">
                  <c:v>3.7372354984735234</c:v>
                </c:pt>
                <c:pt idx="755">
                  <c:v>3.842509737867144</c:v>
                </c:pt>
                <c:pt idx="756">
                  <c:v>3.9372565533214021</c:v>
                </c:pt>
                <c:pt idx="757">
                  <c:v>4.0530582166543843</c:v>
                </c:pt>
                <c:pt idx="758">
                  <c:v>4.1478050321086428</c:v>
                </c:pt>
                <c:pt idx="759">
                  <c:v>4.2636066954416254</c:v>
                </c:pt>
                <c:pt idx="760">
                  <c:v>4.3688809348352464</c:v>
                </c:pt>
                <c:pt idx="761">
                  <c:v>4.4952100221075906</c:v>
                </c:pt>
                <c:pt idx="762">
                  <c:v>4.6636488051373828</c:v>
                </c:pt>
                <c:pt idx="763">
                  <c:v>4.8215601642278134</c:v>
                </c:pt>
                <c:pt idx="764">
                  <c:v>4.95841667543952</c:v>
                </c:pt>
                <c:pt idx="765">
                  <c:v>5.1058006105905882</c:v>
                </c:pt>
                <c:pt idx="766">
                  <c:v>5.2531845457416573</c:v>
                </c:pt>
                <c:pt idx="767">
                  <c:v>5.3900410569533639</c:v>
                </c:pt>
                <c:pt idx="768">
                  <c:v>5.5374249921044321</c:v>
                </c:pt>
                <c:pt idx="769">
                  <c:v>5.6848089272555011</c:v>
                </c:pt>
                <c:pt idx="770">
                  <c:v>5.8637751342246558</c:v>
                </c:pt>
                <c:pt idx="771">
                  <c:v>6.0216864933150855</c:v>
                </c:pt>
                <c:pt idx="772">
                  <c:v>6.158543004526793</c:v>
                </c:pt>
                <c:pt idx="773">
                  <c:v>6.2953995157384988</c:v>
                </c:pt>
                <c:pt idx="774">
                  <c:v>6.4848931466470159</c:v>
                </c:pt>
                <c:pt idx="775">
                  <c:v>6.6533319296768081</c:v>
                </c:pt>
                <c:pt idx="776">
                  <c:v>6.8217707127066003</c:v>
                </c:pt>
                <c:pt idx="777">
                  <c:v>6.9902094957363943</c:v>
                </c:pt>
                <c:pt idx="778">
                  <c:v>7.2007579745236354</c:v>
                </c:pt>
                <c:pt idx="779">
                  <c:v>7.4218338772502372</c:v>
                </c:pt>
                <c:pt idx="780">
                  <c:v>7.6323823560374775</c:v>
                </c:pt>
                <c:pt idx="781">
                  <c:v>7.8429308348247178</c:v>
                </c:pt>
                <c:pt idx="782">
                  <c:v>8.0640067375513222</c:v>
                </c:pt>
                <c:pt idx="783">
                  <c:v>8.2956100642172856</c:v>
                </c:pt>
                <c:pt idx="784">
                  <c:v>8.4851036951258028</c:v>
                </c:pt>
                <c:pt idx="785">
                  <c:v>8.7377618696704928</c:v>
                </c:pt>
                <c:pt idx="786">
                  <c:v>9.0325297399726292</c:v>
                </c:pt>
                <c:pt idx="787">
                  <c:v>9.316770186335404</c:v>
                </c:pt>
                <c:pt idx="788">
                  <c:v>9.5694283608800923</c:v>
                </c:pt>
                <c:pt idx="789">
                  <c:v>9.8220865354247824</c:v>
                </c:pt>
                <c:pt idx="790">
                  <c:v>10.043162438151384</c:v>
                </c:pt>
                <c:pt idx="791">
                  <c:v>10.274765764817349</c:v>
                </c:pt>
                <c:pt idx="792">
                  <c:v>10.516896515422676</c:v>
                </c:pt>
                <c:pt idx="793">
                  <c:v>10.843246657542899</c:v>
                </c:pt>
                <c:pt idx="794">
                  <c:v>11.053795136330141</c:v>
                </c:pt>
                <c:pt idx="795">
                  <c:v>11.053795136330141</c:v>
                </c:pt>
                <c:pt idx="796">
                  <c:v>11.369617854511002</c:v>
                </c:pt>
                <c:pt idx="797">
                  <c:v>11.580166333298243</c:v>
                </c:pt>
                <c:pt idx="798">
                  <c:v>11.895989051479104</c:v>
                </c:pt>
                <c:pt idx="799">
                  <c:v>12.211811769659965</c:v>
                </c:pt>
                <c:pt idx="800">
                  <c:v>12.422360248447204</c:v>
                </c:pt>
                <c:pt idx="801">
                  <c:v>12.738182966628068</c:v>
                </c:pt>
                <c:pt idx="802">
                  <c:v>13.159279924202549</c:v>
                </c:pt>
                <c:pt idx="803">
                  <c:v>13.47510264238341</c:v>
                </c:pt>
                <c:pt idx="804">
                  <c:v>13.79092536056427</c:v>
                </c:pt>
                <c:pt idx="805">
                  <c:v>14.212022318138752</c:v>
                </c:pt>
                <c:pt idx="806">
                  <c:v>14.633119275713234</c:v>
                </c:pt>
                <c:pt idx="807">
                  <c:v>15.054216233287717</c:v>
                </c:pt>
                <c:pt idx="808">
                  <c:v>15.475313190862195</c:v>
                </c:pt>
                <c:pt idx="809">
                  <c:v>15.896410148436678</c:v>
                </c:pt>
                <c:pt idx="810">
                  <c:v>16.31750710601116</c:v>
                </c:pt>
                <c:pt idx="811">
                  <c:v>16.73860406358564</c:v>
                </c:pt>
                <c:pt idx="812">
                  <c:v>17.264975260553744</c:v>
                </c:pt>
                <c:pt idx="813">
                  <c:v>17.791346457521843</c:v>
                </c:pt>
                <c:pt idx="814">
                  <c:v>18.317717654489947</c:v>
                </c:pt>
                <c:pt idx="815">
                  <c:v>18.633540372670808</c:v>
                </c:pt>
                <c:pt idx="816">
                  <c:v>19.054637330245292</c:v>
                </c:pt>
                <c:pt idx="817">
                  <c:v>19.475734287819773</c:v>
                </c:pt>
                <c:pt idx="818">
                  <c:v>19.896831245394257</c:v>
                </c:pt>
                <c:pt idx="819">
                  <c:v>20.317928202968734</c:v>
                </c:pt>
                <c:pt idx="820">
                  <c:v>20.739025160543214</c:v>
                </c:pt>
                <c:pt idx="821">
                  <c:v>21.37067059690494</c:v>
                </c:pt>
                <c:pt idx="822">
                  <c:v>21.791767554479417</c:v>
                </c:pt>
                <c:pt idx="823">
                  <c:v>22.318138751447524</c:v>
                </c:pt>
                <c:pt idx="824">
                  <c:v>22.844509948415624</c:v>
                </c:pt>
                <c:pt idx="825">
                  <c:v>23.370881145383724</c:v>
                </c:pt>
                <c:pt idx="826">
                  <c:v>24.00252658174545</c:v>
                </c:pt>
                <c:pt idx="827">
                  <c:v>24.528897778713549</c:v>
                </c:pt>
                <c:pt idx="828">
                  <c:v>25.055268975681653</c:v>
                </c:pt>
                <c:pt idx="829">
                  <c:v>25.581640172649756</c:v>
                </c:pt>
                <c:pt idx="830">
                  <c:v>26.108011369617856</c:v>
                </c:pt>
                <c:pt idx="831">
                  <c:v>26.423834087798717</c:v>
                </c:pt>
                <c:pt idx="832">
                  <c:v>26.739656805979575</c:v>
                </c:pt>
                <c:pt idx="833">
                  <c:v>27.05547952416044</c:v>
                </c:pt>
                <c:pt idx="834">
                  <c:v>27.476576481734917</c:v>
                </c:pt>
                <c:pt idx="835">
                  <c:v>27.897673439309401</c:v>
                </c:pt>
                <c:pt idx="836">
                  <c:v>28.213496157490262</c:v>
                </c:pt>
                <c:pt idx="837">
                  <c:v>28.634593115064742</c:v>
                </c:pt>
                <c:pt idx="838">
                  <c:v>28.950415833245607</c:v>
                </c:pt>
                <c:pt idx="839">
                  <c:v>29.266238551426468</c:v>
                </c:pt>
                <c:pt idx="840">
                  <c:v>29.687335509000949</c:v>
                </c:pt>
                <c:pt idx="841">
                  <c:v>30.108432466575433</c:v>
                </c:pt>
                <c:pt idx="842">
                  <c:v>30.634803663543529</c:v>
                </c:pt>
                <c:pt idx="843">
                  <c:v>31.055900621118013</c:v>
                </c:pt>
                <c:pt idx="844">
                  <c:v>31.476997578692497</c:v>
                </c:pt>
                <c:pt idx="845">
                  <c:v>31.898094536266978</c:v>
                </c:pt>
                <c:pt idx="846">
                  <c:v>32.319191493841451</c:v>
                </c:pt>
                <c:pt idx="847">
                  <c:v>32.63501421202232</c:v>
                </c:pt>
                <c:pt idx="848">
                  <c:v>33.056111169596804</c:v>
                </c:pt>
                <c:pt idx="849">
                  <c:v>33.371933887777658</c:v>
                </c:pt>
                <c:pt idx="850">
                  <c:v>33.687756605958526</c:v>
                </c:pt>
                <c:pt idx="851">
                  <c:v>34.00357932413938</c:v>
                </c:pt>
                <c:pt idx="852">
                  <c:v>34.214127802926626</c:v>
                </c:pt>
                <c:pt idx="853">
                  <c:v>34.424676281713872</c:v>
                </c:pt>
                <c:pt idx="854">
                  <c:v>34.635224760501103</c:v>
                </c:pt>
                <c:pt idx="855">
                  <c:v>34.845773239288349</c:v>
                </c:pt>
                <c:pt idx="856">
                  <c:v>34.951047478681971</c:v>
                </c:pt>
                <c:pt idx="857">
                  <c:v>35.16159595746921</c:v>
                </c:pt>
                <c:pt idx="858">
                  <c:v>35.266870196862826</c:v>
                </c:pt>
                <c:pt idx="859">
                  <c:v>35.477418675650064</c:v>
                </c:pt>
                <c:pt idx="860">
                  <c:v>35.477418675650064</c:v>
                </c:pt>
                <c:pt idx="861">
                  <c:v>35.582692915043687</c:v>
                </c:pt>
                <c:pt idx="862">
                  <c:v>35.582692915043687</c:v>
                </c:pt>
                <c:pt idx="863">
                  <c:v>35.68796715443731</c:v>
                </c:pt>
                <c:pt idx="864">
                  <c:v>35.68796715443731</c:v>
                </c:pt>
                <c:pt idx="865">
                  <c:v>35.582692915043687</c:v>
                </c:pt>
                <c:pt idx="866">
                  <c:v>35.582692915043687</c:v>
                </c:pt>
                <c:pt idx="867">
                  <c:v>35.582692915043687</c:v>
                </c:pt>
                <c:pt idx="868">
                  <c:v>35.477418675650064</c:v>
                </c:pt>
                <c:pt idx="869">
                  <c:v>35.266870196862826</c:v>
                </c:pt>
                <c:pt idx="870">
                  <c:v>32.424465733235074</c:v>
                </c:pt>
                <c:pt idx="871">
                  <c:v>29.371512790820084</c:v>
                </c:pt>
                <c:pt idx="872">
                  <c:v>26.002737130224233</c:v>
                </c:pt>
                <c:pt idx="873">
                  <c:v>22.633961469628382</c:v>
                </c:pt>
                <c:pt idx="874">
                  <c:v>19.265185809032527</c:v>
                </c:pt>
                <c:pt idx="875">
                  <c:v>15.791135909043057</c:v>
                </c:pt>
                <c:pt idx="876">
                  <c:v>12.422360248447204</c:v>
                </c:pt>
                <c:pt idx="877">
                  <c:v>8.9483103484577331</c:v>
                </c:pt>
                <c:pt idx="878">
                  <c:v>5.6005895357406041</c:v>
                </c:pt>
                <c:pt idx="879">
                  <c:v>2.1897041793873036</c:v>
                </c:pt>
                <c:pt idx="880">
                  <c:v>1.4527845036319611</c:v>
                </c:pt>
                <c:pt idx="881">
                  <c:v>0.78218759869459942</c:v>
                </c:pt>
                <c:pt idx="882">
                  <c:v>0.41372776081692808</c:v>
                </c:pt>
                <c:pt idx="883">
                  <c:v>2.3160332666596489E-2</c:v>
                </c:pt>
                <c:pt idx="884">
                  <c:v>-0.32424465733235081</c:v>
                </c:pt>
                <c:pt idx="885">
                  <c:v>-0.66954416254342564</c:v>
                </c:pt>
                <c:pt idx="886">
                  <c:v>-1.0222128645120541</c:v>
                </c:pt>
                <c:pt idx="887">
                  <c:v>-1.4212022318138753</c:v>
                </c:pt>
                <c:pt idx="888">
                  <c:v>-1.8738814612064429</c:v>
                </c:pt>
                <c:pt idx="889">
                  <c:v>-2.3265606905990106</c:v>
                </c:pt>
                <c:pt idx="890">
                  <c:v>-2.7897673439309405</c:v>
                </c:pt>
                <c:pt idx="891">
                  <c:v>-3.2319191493841455</c:v>
                </c:pt>
                <c:pt idx="892">
                  <c:v>-3.6845983787767134</c:v>
                </c:pt>
                <c:pt idx="893">
                  <c:v>-4.1372776081692813</c:v>
                </c:pt>
                <c:pt idx="894">
                  <c:v>-4.6004842615012098</c:v>
                </c:pt>
                <c:pt idx="895">
                  <c:v>-5.0847457627118651</c:v>
                </c:pt>
                <c:pt idx="896">
                  <c:v>-5.6005895357406041</c:v>
                </c:pt>
                <c:pt idx="897">
                  <c:v>-6.1269607327087066</c:v>
                </c:pt>
                <c:pt idx="898">
                  <c:v>-6.7375513211917051</c:v>
                </c:pt>
                <c:pt idx="899">
                  <c:v>-7.2744499420991691</c:v>
                </c:pt>
                <c:pt idx="900">
                  <c:v>-7.9903147699757877</c:v>
                </c:pt>
                <c:pt idx="901">
                  <c:v>-8.6851247499736814</c:v>
                </c:pt>
                <c:pt idx="902">
                  <c:v>-9.4115170017896617</c:v>
                </c:pt>
                <c:pt idx="903">
                  <c:v>-10.137909253605642</c:v>
                </c:pt>
                <c:pt idx="904">
                  <c:v>-10.843246657542899</c:v>
                </c:pt>
                <c:pt idx="905">
                  <c:v>-11.580166333298243</c:v>
                </c:pt>
                <c:pt idx="906">
                  <c:v>-12.211811769659965</c:v>
                </c:pt>
                <c:pt idx="907">
                  <c:v>-12.843457206021686</c:v>
                </c:pt>
                <c:pt idx="908">
                  <c:v>-13.47510264238341</c:v>
                </c:pt>
                <c:pt idx="909">
                  <c:v>-14.106748078745131</c:v>
                </c:pt>
                <c:pt idx="910">
                  <c:v>-14.633119275713234</c:v>
                </c:pt>
                <c:pt idx="911">
                  <c:v>-15.054216233287717</c:v>
                </c:pt>
                <c:pt idx="912">
                  <c:v>-15.580587430255818</c:v>
                </c:pt>
                <c:pt idx="913">
                  <c:v>-16.001684387830299</c:v>
                </c:pt>
                <c:pt idx="914">
                  <c:v>-16.528055584798402</c:v>
                </c:pt>
                <c:pt idx="915">
                  <c:v>-17.054426781766502</c:v>
                </c:pt>
                <c:pt idx="916">
                  <c:v>-17.686072218128224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DD-4B43-8BC2-446701517518}"/>
            </c:ext>
          </c:extLst>
        </c:ser>
        <c:ser>
          <c:idx val="1"/>
          <c:order val="1"/>
          <c:tx>
            <c:strRef>
              <c:f>'Charge density'!$D$1</c:f>
              <c:strCache>
                <c:ptCount val="1"/>
                <c:pt idx="0">
                  <c:v>1000 °C 1h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density'!$C$2:$C$962</c:f>
              <c:numCache>
                <c:formatCode>General</c:formatCode>
                <c:ptCount val="961"/>
                <c:pt idx="0">
                  <c:v>27.6</c:v>
                </c:pt>
                <c:pt idx="1">
                  <c:v>27.9</c:v>
                </c:pt>
                <c:pt idx="2">
                  <c:v>27.9</c:v>
                </c:pt>
                <c:pt idx="3">
                  <c:v>28.5</c:v>
                </c:pt>
                <c:pt idx="4">
                  <c:v>28.5</c:v>
                </c:pt>
                <c:pt idx="5">
                  <c:v>29.8</c:v>
                </c:pt>
                <c:pt idx="6">
                  <c:v>29.8</c:v>
                </c:pt>
                <c:pt idx="7">
                  <c:v>31.8</c:v>
                </c:pt>
                <c:pt idx="8">
                  <c:v>31.8</c:v>
                </c:pt>
                <c:pt idx="9">
                  <c:v>34</c:v>
                </c:pt>
                <c:pt idx="10">
                  <c:v>34</c:v>
                </c:pt>
                <c:pt idx="11">
                  <c:v>36.9</c:v>
                </c:pt>
                <c:pt idx="12">
                  <c:v>36.9</c:v>
                </c:pt>
                <c:pt idx="13">
                  <c:v>40.1</c:v>
                </c:pt>
                <c:pt idx="14">
                  <c:v>40.1</c:v>
                </c:pt>
                <c:pt idx="15">
                  <c:v>43.3</c:v>
                </c:pt>
                <c:pt idx="16">
                  <c:v>43.3</c:v>
                </c:pt>
                <c:pt idx="17">
                  <c:v>46.4</c:v>
                </c:pt>
                <c:pt idx="18">
                  <c:v>46.4</c:v>
                </c:pt>
                <c:pt idx="19">
                  <c:v>49.7</c:v>
                </c:pt>
                <c:pt idx="20">
                  <c:v>49.7</c:v>
                </c:pt>
                <c:pt idx="21">
                  <c:v>52.7</c:v>
                </c:pt>
                <c:pt idx="22">
                  <c:v>52.7</c:v>
                </c:pt>
                <c:pt idx="23">
                  <c:v>55.5</c:v>
                </c:pt>
                <c:pt idx="24">
                  <c:v>55.5</c:v>
                </c:pt>
                <c:pt idx="25">
                  <c:v>58</c:v>
                </c:pt>
                <c:pt idx="26">
                  <c:v>58</c:v>
                </c:pt>
                <c:pt idx="27">
                  <c:v>60.3</c:v>
                </c:pt>
                <c:pt idx="28">
                  <c:v>60.3</c:v>
                </c:pt>
                <c:pt idx="29">
                  <c:v>62.3</c:v>
                </c:pt>
                <c:pt idx="30">
                  <c:v>62.3</c:v>
                </c:pt>
                <c:pt idx="31">
                  <c:v>64.099999999999994</c:v>
                </c:pt>
                <c:pt idx="32">
                  <c:v>64.099999999999994</c:v>
                </c:pt>
                <c:pt idx="33">
                  <c:v>65.8</c:v>
                </c:pt>
                <c:pt idx="34">
                  <c:v>65.8</c:v>
                </c:pt>
                <c:pt idx="35">
                  <c:v>67.3</c:v>
                </c:pt>
                <c:pt idx="36">
                  <c:v>67.3</c:v>
                </c:pt>
                <c:pt idx="37">
                  <c:v>68.7</c:v>
                </c:pt>
                <c:pt idx="38">
                  <c:v>68.7</c:v>
                </c:pt>
                <c:pt idx="39">
                  <c:v>70.099999999999994</c:v>
                </c:pt>
                <c:pt idx="40">
                  <c:v>70.099999999999994</c:v>
                </c:pt>
                <c:pt idx="41">
                  <c:v>71.5</c:v>
                </c:pt>
                <c:pt idx="42">
                  <c:v>71.5</c:v>
                </c:pt>
                <c:pt idx="43">
                  <c:v>73</c:v>
                </c:pt>
                <c:pt idx="44">
                  <c:v>73</c:v>
                </c:pt>
                <c:pt idx="45">
                  <c:v>74.599999999999994</c:v>
                </c:pt>
                <c:pt idx="46">
                  <c:v>74.599999999999994</c:v>
                </c:pt>
                <c:pt idx="47">
                  <c:v>76.3</c:v>
                </c:pt>
                <c:pt idx="48">
                  <c:v>76.3</c:v>
                </c:pt>
                <c:pt idx="49">
                  <c:v>78.2</c:v>
                </c:pt>
                <c:pt idx="50">
                  <c:v>78.2</c:v>
                </c:pt>
                <c:pt idx="51">
                  <c:v>80.2</c:v>
                </c:pt>
                <c:pt idx="52">
                  <c:v>80.2</c:v>
                </c:pt>
                <c:pt idx="53">
                  <c:v>82.4</c:v>
                </c:pt>
                <c:pt idx="54">
                  <c:v>82.4</c:v>
                </c:pt>
                <c:pt idx="55">
                  <c:v>84.6</c:v>
                </c:pt>
                <c:pt idx="56">
                  <c:v>84.6</c:v>
                </c:pt>
                <c:pt idx="57">
                  <c:v>86.8</c:v>
                </c:pt>
                <c:pt idx="58">
                  <c:v>86.8</c:v>
                </c:pt>
                <c:pt idx="59">
                  <c:v>89.1</c:v>
                </c:pt>
                <c:pt idx="60">
                  <c:v>89.1</c:v>
                </c:pt>
                <c:pt idx="61">
                  <c:v>91.3</c:v>
                </c:pt>
                <c:pt idx="62">
                  <c:v>91.3</c:v>
                </c:pt>
                <c:pt idx="63">
                  <c:v>93.6</c:v>
                </c:pt>
                <c:pt idx="64">
                  <c:v>93.6</c:v>
                </c:pt>
                <c:pt idx="65">
                  <c:v>95.7</c:v>
                </c:pt>
                <c:pt idx="66">
                  <c:v>95.7</c:v>
                </c:pt>
                <c:pt idx="67">
                  <c:v>97.8</c:v>
                </c:pt>
                <c:pt idx="68">
                  <c:v>97.8</c:v>
                </c:pt>
                <c:pt idx="69">
                  <c:v>99.8</c:v>
                </c:pt>
                <c:pt idx="70">
                  <c:v>99.8</c:v>
                </c:pt>
                <c:pt idx="71">
                  <c:v>101.6</c:v>
                </c:pt>
                <c:pt idx="72">
                  <c:v>101.6</c:v>
                </c:pt>
                <c:pt idx="73">
                  <c:v>103.2</c:v>
                </c:pt>
                <c:pt idx="74">
                  <c:v>103.2</c:v>
                </c:pt>
                <c:pt idx="75">
                  <c:v>104.9</c:v>
                </c:pt>
                <c:pt idx="76">
                  <c:v>104.9</c:v>
                </c:pt>
                <c:pt idx="77">
                  <c:v>106.5</c:v>
                </c:pt>
                <c:pt idx="78">
                  <c:v>106.5</c:v>
                </c:pt>
                <c:pt idx="79">
                  <c:v>108.2</c:v>
                </c:pt>
                <c:pt idx="80">
                  <c:v>108.2</c:v>
                </c:pt>
                <c:pt idx="81">
                  <c:v>109.9</c:v>
                </c:pt>
                <c:pt idx="82">
                  <c:v>109.9</c:v>
                </c:pt>
                <c:pt idx="83">
                  <c:v>111.6</c:v>
                </c:pt>
                <c:pt idx="84">
                  <c:v>111.6</c:v>
                </c:pt>
                <c:pt idx="85">
                  <c:v>113.3</c:v>
                </c:pt>
                <c:pt idx="86">
                  <c:v>113.3</c:v>
                </c:pt>
                <c:pt idx="87">
                  <c:v>115</c:v>
                </c:pt>
                <c:pt idx="88">
                  <c:v>115</c:v>
                </c:pt>
                <c:pt idx="89">
                  <c:v>116.8</c:v>
                </c:pt>
                <c:pt idx="90">
                  <c:v>116.8</c:v>
                </c:pt>
                <c:pt idx="91">
                  <c:v>118.5</c:v>
                </c:pt>
                <c:pt idx="92">
                  <c:v>118.5</c:v>
                </c:pt>
                <c:pt idx="93">
                  <c:v>120.3</c:v>
                </c:pt>
                <c:pt idx="94">
                  <c:v>120.3</c:v>
                </c:pt>
                <c:pt idx="95">
                  <c:v>122.2</c:v>
                </c:pt>
                <c:pt idx="96">
                  <c:v>122.2</c:v>
                </c:pt>
                <c:pt idx="97">
                  <c:v>124.1</c:v>
                </c:pt>
                <c:pt idx="98">
                  <c:v>124.1</c:v>
                </c:pt>
                <c:pt idx="99">
                  <c:v>126.1</c:v>
                </c:pt>
                <c:pt idx="100">
                  <c:v>126.1</c:v>
                </c:pt>
                <c:pt idx="101">
                  <c:v>128</c:v>
                </c:pt>
                <c:pt idx="102">
                  <c:v>128</c:v>
                </c:pt>
                <c:pt idx="103">
                  <c:v>129.9</c:v>
                </c:pt>
                <c:pt idx="104">
                  <c:v>129.9</c:v>
                </c:pt>
                <c:pt idx="105">
                  <c:v>131.9</c:v>
                </c:pt>
                <c:pt idx="106">
                  <c:v>131.9</c:v>
                </c:pt>
                <c:pt idx="107">
                  <c:v>133.80000000000001</c:v>
                </c:pt>
                <c:pt idx="108">
                  <c:v>133.80000000000001</c:v>
                </c:pt>
                <c:pt idx="109">
                  <c:v>135.69999999999999</c:v>
                </c:pt>
                <c:pt idx="110">
                  <c:v>135.69999999999999</c:v>
                </c:pt>
                <c:pt idx="111">
                  <c:v>137.6</c:v>
                </c:pt>
                <c:pt idx="112">
                  <c:v>137.6</c:v>
                </c:pt>
                <c:pt idx="113">
                  <c:v>139.30000000000001</c:v>
                </c:pt>
                <c:pt idx="114">
                  <c:v>139.30000000000001</c:v>
                </c:pt>
                <c:pt idx="115">
                  <c:v>141.1</c:v>
                </c:pt>
                <c:pt idx="116">
                  <c:v>141.1</c:v>
                </c:pt>
                <c:pt idx="117">
                  <c:v>142.80000000000001</c:v>
                </c:pt>
                <c:pt idx="118">
                  <c:v>142.80000000000001</c:v>
                </c:pt>
                <c:pt idx="119">
                  <c:v>144.6</c:v>
                </c:pt>
                <c:pt idx="120">
                  <c:v>144.6</c:v>
                </c:pt>
                <c:pt idx="121">
                  <c:v>146.30000000000001</c:v>
                </c:pt>
                <c:pt idx="122">
                  <c:v>146.30000000000001</c:v>
                </c:pt>
                <c:pt idx="123">
                  <c:v>148</c:v>
                </c:pt>
                <c:pt idx="124">
                  <c:v>148</c:v>
                </c:pt>
                <c:pt idx="125">
                  <c:v>149.80000000000001</c:v>
                </c:pt>
                <c:pt idx="126">
                  <c:v>149.80000000000001</c:v>
                </c:pt>
                <c:pt idx="127">
                  <c:v>151.5</c:v>
                </c:pt>
                <c:pt idx="128">
                  <c:v>151.5</c:v>
                </c:pt>
                <c:pt idx="129">
                  <c:v>153.30000000000001</c:v>
                </c:pt>
                <c:pt idx="130">
                  <c:v>153.30000000000001</c:v>
                </c:pt>
                <c:pt idx="131">
                  <c:v>155.1</c:v>
                </c:pt>
                <c:pt idx="132">
                  <c:v>155.1</c:v>
                </c:pt>
                <c:pt idx="133">
                  <c:v>157.1</c:v>
                </c:pt>
                <c:pt idx="134">
                  <c:v>157.1</c:v>
                </c:pt>
                <c:pt idx="135">
                  <c:v>158.80000000000001</c:v>
                </c:pt>
                <c:pt idx="136">
                  <c:v>158.80000000000001</c:v>
                </c:pt>
                <c:pt idx="137">
                  <c:v>160.6</c:v>
                </c:pt>
                <c:pt idx="138">
                  <c:v>160.6</c:v>
                </c:pt>
                <c:pt idx="139">
                  <c:v>162.30000000000001</c:v>
                </c:pt>
                <c:pt idx="140">
                  <c:v>162.30000000000001</c:v>
                </c:pt>
                <c:pt idx="141">
                  <c:v>164.2</c:v>
                </c:pt>
                <c:pt idx="142">
                  <c:v>164.2</c:v>
                </c:pt>
                <c:pt idx="143">
                  <c:v>165.9</c:v>
                </c:pt>
                <c:pt idx="144">
                  <c:v>165.9</c:v>
                </c:pt>
                <c:pt idx="145">
                  <c:v>167.7</c:v>
                </c:pt>
                <c:pt idx="146">
                  <c:v>167.7</c:v>
                </c:pt>
                <c:pt idx="147">
                  <c:v>169.6</c:v>
                </c:pt>
                <c:pt idx="148">
                  <c:v>169.6</c:v>
                </c:pt>
                <c:pt idx="149">
                  <c:v>171.2</c:v>
                </c:pt>
                <c:pt idx="150">
                  <c:v>171.2</c:v>
                </c:pt>
                <c:pt idx="151">
                  <c:v>173.1</c:v>
                </c:pt>
                <c:pt idx="152">
                  <c:v>173.1</c:v>
                </c:pt>
                <c:pt idx="153">
                  <c:v>174.9</c:v>
                </c:pt>
                <c:pt idx="154">
                  <c:v>174.9</c:v>
                </c:pt>
                <c:pt idx="155">
                  <c:v>176.5</c:v>
                </c:pt>
                <c:pt idx="156">
                  <c:v>176.5</c:v>
                </c:pt>
                <c:pt idx="157">
                  <c:v>178.4</c:v>
                </c:pt>
                <c:pt idx="158">
                  <c:v>178.4</c:v>
                </c:pt>
                <c:pt idx="159">
                  <c:v>180.2</c:v>
                </c:pt>
                <c:pt idx="160">
                  <c:v>180.2</c:v>
                </c:pt>
                <c:pt idx="161">
                  <c:v>182</c:v>
                </c:pt>
                <c:pt idx="162">
                  <c:v>182</c:v>
                </c:pt>
                <c:pt idx="163">
                  <c:v>183.9</c:v>
                </c:pt>
                <c:pt idx="164">
                  <c:v>183.9</c:v>
                </c:pt>
                <c:pt idx="165">
                  <c:v>185.7</c:v>
                </c:pt>
                <c:pt idx="166">
                  <c:v>185.7</c:v>
                </c:pt>
                <c:pt idx="167">
                  <c:v>187.6</c:v>
                </c:pt>
                <c:pt idx="168">
                  <c:v>187.6</c:v>
                </c:pt>
                <c:pt idx="169">
                  <c:v>189.2</c:v>
                </c:pt>
                <c:pt idx="170">
                  <c:v>189.2</c:v>
                </c:pt>
                <c:pt idx="171">
                  <c:v>191</c:v>
                </c:pt>
                <c:pt idx="172">
                  <c:v>191</c:v>
                </c:pt>
                <c:pt idx="173">
                  <c:v>192.7</c:v>
                </c:pt>
                <c:pt idx="174">
                  <c:v>192.7</c:v>
                </c:pt>
                <c:pt idx="175">
                  <c:v>194.6</c:v>
                </c:pt>
                <c:pt idx="176">
                  <c:v>194.6</c:v>
                </c:pt>
                <c:pt idx="177">
                  <c:v>196.3</c:v>
                </c:pt>
                <c:pt idx="178">
                  <c:v>196.3</c:v>
                </c:pt>
                <c:pt idx="179">
                  <c:v>198.1</c:v>
                </c:pt>
                <c:pt idx="180">
                  <c:v>198.1</c:v>
                </c:pt>
                <c:pt idx="181">
                  <c:v>199.9</c:v>
                </c:pt>
                <c:pt idx="182">
                  <c:v>199.9</c:v>
                </c:pt>
                <c:pt idx="183">
                  <c:v>201.7</c:v>
                </c:pt>
                <c:pt idx="184">
                  <c:v>201.7</c:v>
                </c:pt>
                <c:pt idx="185">
                  <c:v>203.5</c:v>
                </c:pt>
                <c:pt idx="186">
                  <c:v>203.5</c:v>
                </c:pt>
                <c:pt idx="187">
                  <c:v>205.3</c:v>
                </c:pt>
                <c:pt idx="188">
                  <c:v>205.3</c:v>
                </c:pt>
                <c:pt idx="189">
                  <c:v>207</c:v>
                </c:pt>
                <c:pt idx="190">
                  <c:v>207</c:v>
                </c:pt>
                <c:pt idx="191">
                  <c:v>208.8</c:v>
                </c:pt>
                <c:pt idx="192">
                  <c:v>208.8</c:v>
                </c:pt>
                <c:pt idx="193">
                  <c:v>210.5</c:v>
                </c:pt>
                <c:pt idx="194">
                  <c:v>210.5</c:v>
                </c:pt>
                <c:pt idx="195">
                  <c:v>212.2</c:v>
                </c:pt>
                <c:pt idx="196">
                  <c:v>212.2</c:v>
                </c:pt>
                <c:pt idx="197">
                  <c:v>213.9</c:v>
                </c:pt>
                <c:pt idx="198">
                  <c:v>213.9</c:v>
                </c:pt>
                <c:pt idx="199">
                  <c:v>215.6</c:v>
                </c:pt>
                <c:pt idx="200">
                  <c:v>215.6</c:v>
                </c:pt>
                <c:pt idx="201">
                  <c:v>217.5</c:v>
                </c:pt>
                <c:pt idx="202">
                  <c:v>217.5</c:v>
                </c:pt>
                <c:pt idx="203">
                  <c:v>219.2</c:v>
                </c:pt>
                <c:pt idx="204">
                  <c:v>219.2</c:v>
                </c:pt>
                <c:pt idx="205">
                  <c:v>220.9</c:v>
                </c:pt>
                <c:pt idx="206">
                  <c:v>220.9</c:v>
                </c:pt>
                <c:pt idx="207">
                  <c:v>222.7</c:v>
                </c:pt>
                <c:pt idx="208">
                  <c:v>222.7</c:v>
                </c:pt>
                <c:pt idx="209">
                  <c:v>224.5</c:v>
                </c:pt>
                <c:pt idx="210">
                  <c:v>224.5</c:v>
                </c:pt>
                <c:pt idx="211">
                  <c:v>226.3</c:v>
                </c:pt>
                <c:pt idx="212">
                  <c:v>226.3</c:v>
                </c:pt>
                <c:pt idx="213">
                  <c:v>228.1</c:v>
                </c:pt>
                <c:pt idx="214">
                  <c:v>228.1</c:v>
                </c:pt>
                <c:pt idx="215">
                  <c:v>229.9</c:v>
                </c:pt>
                <c:pt idx="216">
                  <c:v>229.9</c:v>
                </c:pt>
                <c:pt idx="217">
                  <c:v>231.6</c:v>
                </c:pt>
                <c:pt idx="218">
                  <c:v>231.6</c:v>
                </c:pt>
                <c:pt idx="219">
                  <c:v>233.4</c:v>
                </c:pt>
                <c:pt idx="220">
                  <c:v>233.4</c:v>
                </c:pt>
                <c:pt idx="221">
                  <c:v>235</c:v>
                </c:pt>
                <c:pt idx="222">
                  <c:v>235</c:v>
                </c:pt>
                <c:pt idx="223">
                  <c:v>236.8</c:v>
                </c:pt>
                <c:pt idx="224">
                  <c:v>236.8</c:v>
                </c:pt>
                <c:pt idx="225">
                  <c:v>238.4</c:v>
                </c:pt>
                <c:pt idx="226">
                  <c:v>238.4</c:v>
                </c:pt>
                <c:pt idx="227">
                  <c:v>240</c:v>
                </c:pt>
                <c:pt idx="228">
                  <c:v>240</c:v>
                </c:pt>
                <c:pt idx="229">
                  <c:v>241.7</c:v>
                </c:pt>
                <c:pt idx="230">
                  <c:v>241.7</c:v>
                </c:pt>
                <c:pt idx="231">
                  <c:v>243.3</c:v>
                </c:pt>
                <c:pt idx="232">
                  <c:v>243.3</c:v>
                </c:pt>
                <c:pt idx="233">
                  <c:v>245</c:v>
                </c:pt>
                <c:pt idx="234">
                  <c:v>245</c:v>
                </c:pt>
                <c:pt idx="235">
                  <c:v>246.6</c:v>
                </c:pt>
                <c:pt idx="236">
                  <c:v>246.6</c:v>
                </c:pt>
                <c:pt idx="237">
                  <c:v>248.3</c:v>
                </c:pt>
                <c:pt idx="238">
                  <c:v>248.3</c:v>
                </c:pt>
                <c:pt idx="239">
                  <c:v>250</c:v>
                </c:pt>
                <c:pt idx="240">
                  <c:v>250</c:v>
                </c:pt>
                <c:pt idx="241">
                  <c:v>251.6</c:v>
                </c:pt>
                <c:pt idx="242">
                  <c:v>251.6</c:v>
                </c:pt>
                <c:pt idx="243">
                  <c:v>253.2</c:v>
                </c:pt>
                <c:pt idx="244">
                  <c:v>253.2</c:v>
                </c:pt>
                <c:pt idx="245">
                  <c:v>254.9</c:v>
                </c:pt>
                <c:pt idx="246">
                  <c:v>254.9</c:v>
                </c:pt>
                <c:pt idx="247">
                  <c:v>256.7</c:v>
                </c:pt>
                <c:pt idx="248">
                  <c:v>256.7</c:v>
                </c:pt>
                <c:pt idx="249">
                  <c:v>258.39999999999998</c:v>
                </c:pt>
                <c:pt idx="250">
                  <c:v>258.39999999999998</c:v>
                </c:pt>
                <c:pt idx="251">
                  <c:v>260.2</c:v>
                </c:pt>
                <c:pt idx="252">
                  <c:v>260.2</c:v>
                </c:pt>
                <c:pt idx="253">
                  <c:v>262</c:v>
                </c:pt>
                <c:pt idx="254">
                  <c:v>262</c:v>
                </c:pt>
                <c:pt idx="255">
                  <c:v>263.7</c:v>
                </c:pt>
                <c:pt idx="256">
                  <c:v>263.7</c:v>
                </c:pt>
                <c:pt idx="257">
                  <c:v>265.39999999999998</c:v>
                </c:pt>
                <c:pt idx="258">
                  <c:v>265.39999999999998</c:v>
                </c:pt>
                <c:pt idx="259">
                  <c:v>267.2</c:v>
                </c:pt>
                <c:pt idx="260">
                  <c:v>267.2</c:v>
                </c:pt>
                <c:pt idx="261">
                  <c:v>268.8</c:v>
                </c:pt>
                <c:pt idx="262">
                  <c:v>268.8</c:v>
                </c:pt>
                <c:pt idx="263">
                  <c:v>270.5</c:v>
                </c:pt>
                <c:pt idx="264">
                  <c:v>270.5</c:v>
                </c:pt>
                <c:pt idx="265">
                  <c:v>272.10000000000002</c:v>
                </c:pt>
                <c:pt idx="266">
                  <c:v>272.10000000000002</c:v>
                </c:pt>
                <c:pt idx="267">
                  <c:v>273.8</c:v>
                </c:pt>
                <c:pt idx="268">
                  <c:v>273.8</c:v>
                </c:pt>
                <c:pt idx="269">
                  <c:v>275.39999999999998</c:v>
                </c:pt>
                <c:pt idx="270">
                  <c:v>275.39999999999998</c:v>
                </c:pt>
                <c:pt idx="271">
                  <c:v>277.10000000000002</c:v>
                </c:pt>
                <c:pt idx="272">
                  <c:v>277.10000000000002</c:v>
                </c:pt>
                <c:pt idx="273">
                  <c:v>278.89999999999998</c:v>
                </c:pt>
                <c:pt idx="274">
                  <c:v>278.89999999999998</c:v>
                </c:pt>
                <c:pt idx="275">
                  <c:v>280.5</c:v>
                </c:pt>
                <c:pt idx="276">
                  <c:v>280.5</c:v>
                </c:pt>
                <c:pt idx="277">
                  <c:v>282</c:v>
                </c:pt>
                <c:pt idx="278">
                  <c:v>282</c:v>
                </c:pt>
                <c:pt idx="279">
                  <c:v>283.60000000000002</c:v>
                </c:pt>
                <c:pt idx="280">
                  <c:v>283.60000000000002</c:v>
                </c:pt>
                <c:pt idx="281">
                  <c:v>285.3</c:v>
                </c:pt>
                <c:pt idx="282">
                  <c:v>285.3</c:v>
                </c:pt>
                <c:pt idx="283">
                  <c:v>286.8</c:v>
                </c:pt>
                <c:pt idx="284">
                  <c:v>286.8</c:v>
                </c:pt>
                <c:pt idx="285">
                  <c:v>288.39999999999998</c:v>
                </c:pt>
                <c:pt idx="286">
                  <c:v>288.39999999999998</c:v>
                </c:pt>
                <c:pt idx="287">
                  <c:v>290</c:v>
                </c:pt>
                <c:pt idx="288">
                  <c:v>290</c:v>
                </c:pt>
                <c:pt idx="289">
                  <c:v>291.60000000000002</c:v>
                </c:pt>
                <c:pt idx="290">
                  <c:v>291.60000000000002</c:v>
                </c:pt>
                <c:pt idx="291">
                  <c:v>293.39999999999998</c:v>
                </c:pt>
                <c:pt idx="292">
                  <c:v>293.39999999999998</c:v>
                </c:pt>
                <c:pt idx="293">
                  <c:v>295</c:v>
                </c:pt>
                <c:pt idx="294">
                  <c:v>295</c:v>
                </c:pt>
                <c:pt idx="295">
                  <c:v>296.7</c:v>
                </c:pt>
                <c:pt idx="296">
                  <c:v>296.7</c:v>
                </c:pt>
                <c:pt idx="297">
                  <c:v>298.39999999999998</c:v>
                </c:pt>
                <c:pt idx="298">
                  <c:v>298.39999999999998</c:v>
                </c:pt>
                <c:pt idx="299">
                  <c:v>300.10000000000002</c:v>
                </c:pt>
                <c:pt idx="300">
                  <c:v>300.10000000000002</c:v>
                </c:pt>
                <c:pt idx="301">
                  <c:v>301.8</c:v>
                </c:pt>
                <c:pt idx="302">
                  <c:v>301.8</c:v>
                </c:pt>
                <c:pt idx="303">
                  <c:v>303.39999999999998</c:v>
                </c:pt>
                <c:pt idx="304">
                  <c:v>303.39999999999998</c:v>
                </c:pt>
                <c:pt idx="305">
                  <c:v>305.10000000000002</c:v>
                </c:pt>
                <c:pt idx="306">
                  <c:v>305.10000000000002</c:v>
                </c:pt>
                <c:pt idx="307">
                  <c:v>306.7</c:v>
                </c:pt>
                <c:pt idx="308">
                  <c:v>306.7</c:v>
                </c:pt>
                <c:pt idx="309">
                  <c:v>308.3</c:v>
                </c:pt>
                <c:pt idx="310">
                  <c:v>308.3</c:v>
                </c:pt>
                <c:pt idx="311">
                  <c:v>309.89999999999998</c:v>
                </c:pt>
                <c:pt idx="312">
                  <c:v>309.89999999999998</c:v>
                </c:pt>
                <c:pt idx="313">
                  <c:v>311.5</c:v>
                </c:pt>
                <c:pt idx="314">
                  <c:v>311.5</c:v>
                </c:pt>
                <c:pt idx="315">
                  <c:v>313.10000000000002</c:v>
                </c:pt>
                <c:pt idx="316">
                  <c:v>313.10000000000002</c:v>
                </c:pt>
                <c:pt idx="317">
                  <c:v>314.7</c:v>
                </c:pt>
                <c:pt idx="318">
                  <c:v>314.7</c:v>
                </c:pt>
                <c:pt idx="319">
                  <c:v>316.39999999999998</c:v>
                </c:pt>
                <c:pt idx="320">
                  <c:v>316.39999999999998</c:v>
                </c:pt>
                <c:pt idx="321">
                  <c:v>318</c:v>
                </c:pt>
                <c:pt idx="322">
                  <c:v>318</c:v>
                </c:pt>
                <c:pt idx="323">
                  <c:v>319.7</c:v>
                </c:pt>
                <c:pt idx="324">
                  <c:v>319.7</c:v>
                </c:pt>
                <c:pt idx="325">
                  <c:v>321.3</c:v>
                </c:pt>
                <c:pt idx="326">
                  <c:v>321.3</c:v>
                </c:pt>
                <c:pt idx="327">
                  <c:v>323</c:v>
                </c:pt>
                <c:pt idx="328">
                  <c:v>323</c:v>
                </c:pt>
                <c:pt idx="329">
                  <c:v>324.60000000000002</c:v>
                </c:pt>
                <c:pt idx="330">
                  <c:v>324.60000000000002</c:v>
                </c:pt>
                <c:pt idx="331">
                  <c:v>326.2</c:v>
                </c:pt>
                <c:pt idx="332">
                  <c:v>326.2</c:v>
                </c:pt>
                <c:pt idx="333">
                  <c:v>327.8</c:v>
                </c:pt>
                <c:pt idx="334">
                  <c:v>327.8</c:v>
                </c:pt>
                <c:pt idx="335">
                  <c:v>329.5</c:v>
                </c:pt>
                <c:pt idx="336">
                  <c:v>329.5</c:v>
                </c:pt>
                <c:pt idx="337">
                  <c:v>331.1</c:v>
                </c:pt>
                <c:pt idx="338">
                  <c:v>331.1</c:v>
                </c:pt>
                <c:pt idx="339">
                  <c:v>332.7</c:v>
                </c:pt>
                <c:pt idx="340">
                  <c:v>332.7</c:v>
                </c:pt>
                <c:pt idx="341">
                  <c:v>334.5</c:v>
                </c:pt>
                <c:pt idx="342">
                  <c:v>334.5</c:v>
                </c:pt>
                <c:pt idx="343">
                  <c:v>336.2</c:v>
                </c:pt>
                <c:pt idx="344">
                  <c:v>336.2</c:v>
                </c:pt>
                <c:pt idx="345">
                  <c:v>337.9</c:v>
                </c:pt>
                <c:pt idx="346">
                  <c:v>337.9</c:v>
                </c:pt>
                <c:pt idx="347">
                  <c:v>339.5</c:v>
                </c:pt>
                <c:pt idx="348">
                  <c:v>339.5</c:v>
                </c:pt>
                <c:pt idx="349">
                  <c:v>341.1</c:v>
                </c:pt>
                <c:pt idx="350">
                  <c:v>341.1</c:v>
                </c:pt>
                <c:pt idx="351">
                  <c:v>342.7</c:v>
                </c:pt>
                <c:pt idx="352">
                  <c:v>342.7</c:v>
                </c:pt>
                <c:pt idx="353">
                  <c:v>344.3</c:v>
                </c:pt>
                <c:pt idx="354">
                  <c:v>344.3</c:v>
                </c:pt>
                <c:pt idx="355">
                  <c:v>345.9</c:v>
                </c:pt>
                <c:pt idx="356">
                  <c:v>345.9</c:v>
                </c:pt>
                <c:pt idx="357">
                  <c:v>347.5</c:v>
                </c:pt>
                <c:pt idx="358">
                  <c:v>347.5</c:v>
                </c:pt>
                <c:pt idx="359">
                  <c:v>349.1</c:v>
                </c:pt>
                <c:pt idx="360">
                  <c:v>349.1</c:v>
                </c:pt>
                <c:pt idx="361">
                  <c:v>350.7</c:v>
                </c:pt>
                <c:pt idx="362">
                  <c:v>350.7</c:v>
                </c:pt>
                <c:pt idx="363">
                  <c:v>352.3</c:v>
                </c:pt>
                <c:pt idx="364">
                  <c:v>352.3</c:v>
                </c:pt>
                <c:pt idx="365">
                  <c:v>354</c:v>
                </c:pt>
                <c:pt idx="366">
                  <c:v>354</c:v>
                </c:pt>
                <c:pt idx="367">
                  <c:v>355.7</c:v>
                </c:pt>
                <c:pt idx="368">
                  <c:v>355.7</c:v>
                </c:pt>
                <c:pt idx="369">
                  <c:v>357.5</c:v>
                </c:pt>
                <c:pt idx="370">
                  <c:v>357.5</c:v>
                </c:pt>
                <c:pt idx="371">
                  <c:v>359.2</c:v>
                </c:pt>
                <c:pt idx="372">
                  <c:v>359.2</c:v>
                </c:pt>
                <c:pt idx="373">
                  <c:v>360.9</c:v>
                </c:pt>
                <c:pt idx="374">
                  <c:v>360.9</c:v>
                </c:pt>
                <c:pt idx="375">
                  <c:v>362.5</c:v>
                </c:pt>
                <c:pt idx="376">
                  <c:v>362.5</c:v>
                </c:pt>
                <c:pt idx="377">
                  <c:v>364.1</c:v>
                </c:pt>
                <c:pt idx="378">
                  <c:v>364.1</c:v>
                </c:pt>
                <c:pt idx="379">
                  <c:v>365.7</c:v>
                </c:pt>
                <c:pt idx="380">
                  <c:v>365.7</c:v>
                </c:pt>
                <c:pt idx="381">
                  <c:v>367.3</c:v>
                </c:pt>
                <c:pt idx="382">
                  <c:v>367.3</c:v>
                </c:pt>
                <c:pt idx="383">
                  <c:v>368.9</c:v>
                </c:pt>
                <c:pt idx="384">
                  <c:v>368.9</c:v>
                </c:pt>
                <c:pt idx="385">
                  <c:v>370.6</c:v>
                </c:pt>
                <c:pt idx="386">
                  <c:v>370.6</c:v>
                </c:pt>
                <c:pt idx="387">
                  <c:v>372.2</c:v>
                </c:pt>
                <c:pt idx="388">
                  <c:v>372.2</c:v>
                </c:pt>
                <c:pt idx="389">
                  <c:v>373.9</c:v>
                </c:pt>
                <c:pt idx="390">
                  <c:v>373.9</c:v>
                </c:pt>
                <c:pt idx="391">
                  <c:v>375.5</c:v>
                </c:pt>
                <c:pt idx="392">
                  <c:v>375.5</c:v>
                </c:pt>
                <c:pt idx="393">
                  <c:v>377.3</c:v>
                </c:pt>
                <c:pt idx="394">
                  <c:v>377.3</c:v>
                </c:pt>
                <c:pt idx="395">
                  <c:v>379</c:v>
                </c:pt>
                <c:pt idx="396">
                  <c:v>379</c:v>
                </c:pt>
                <c:pt idx="397">
                  <c:v>380.7</c:v>
                </c:pt>
                <c:pt idx="398">
                  <c:v>380.7</c:v>
                </c:pt>
                <c:pt idx="399">
                  <c:v>382.3</c:v>
                </c:pt>
                <c:pt idx="400">
                  <c:v>382.3</c:v>
                </c:pt>
                <c:pt idx="401">
                  <c:v>383.9</c:v>
                </c:pt>
                <c:pt idx="402">
                  <c:v>383.9</c:v>
                </c:pt>
                <c:pt idx="403">
                  <c:v>385.5</c:v>
                </c:pt>
                <c:pt idx="404">
                  <c:v>385.5</c:v>
                </c:pt>
                <c:pt idx="405">
                  <c:v>387.1</c:v>
                </c:pt>
                <c:pt idx="406">
                  <c:v>387.1</c:v>
                </c:pt>
                <c:pt idx="407">
                  <c:v>388.9</c:v>
                </c:pt>
                <c:pt idx="408">
                  <c:v>388.9</c:v>
                </c:pt>
                <c:pt idx="409">
                  <c:v>390.5</c:v>
                </c:pt>
                <c:pt idx="410">
                  <c:v>390.5</c:v>
                </c:pt>
                <c:pt idx="411">
                  <c:v>392.2</c:v>
                </c:pt>
                <c:pt idx="412">
                  <c:v>392.2</c:v>
                </c:pt>
                <c:pt idx="413">
                  <c:v>393.9</c:v>
                </c:pt>
                <c:pt idx="414">
                  <c:v>393.9</c:v>
                </c:pt>
                <c:pt idx="415">
                  <c:v>395.5</c:v>
                </c:pt>
                <c:pt idx="416">
                  <c:v>395.5</c:v>
                </c:pt>
                <c:pt idx="417">
                  <c:v>397.2</c:v>
                </c:pt>
                <c:pt idx="418">
                  <c:v>397.2</c:v>
                </c:pt>
                <c:pt idx="419">
                  <c:v>398.9</c:v>
                </c:pt>
                <c:pt idx="420">
                  <c:v>398.9</c:v>
                </c:pt>
                <c:pt idx="421">
                  <c:v>400.6</c:v>
                </c:pt>
                <c:pt idx="422">
                  <c:v>400.6</c:v>
                </c:pt>
                <c:pt idx="423">
                  <c:v>402.1</c:v>
                </c:pt>
                <c:pt idx="424">
                  <c:v>402.1</c:v>
                </c:pt>
                <c:pt idx="425">
                  <c:v>403.9</c:v>
                </c:pt>
                <c:pt idx="426">
                  <c:v>403.9</c:v>
                </c:pt>
                <c:pt idx="427">
                  <c:v>405.5</c:v>
                </c:pt>
                <c:pt idx="428">
                  <c:v>405.5</c:v>
                </c:pt>
                <c:pt idx="429">
                  <c:v>407</c:v>
                </c:pt>
                <c:pt idx="430">
                  <c:v>407</c:v>
                </c:pt>
                <c:pt idx="431">
                  <c:v>408.6</c:v>
                </c:pt>
                <c:pt idx="432">
                  <c:v>408.6</c:v>
                </c:pt>
                <c:pt idx="433">
                  <c:v>410.3</c:v>
                </c:pt>
                <c:pt idx="434">
                  <c:v>410.3</c:v>
                </c:pt>
                <c:pt idx="435">
                  <c:v>412</c:v>
                </c:pt>
                <c:pt idx="436">
                  <c:v>412</c:v>
                </c:pt>
                <c:pt idx="437">
                  <c:v>413.6</c:v>
                </c:pt>
                <c:pt idx="438">
                  <c:v>413.6</c:v>
                </c:pt>
                <c:pt idx="439">
                  <c:v>415.4</c:v>
                </c:pt>
                <c:pt idx="440">
                  <c:v>415.4</c:v>
                </c:pt>
                <c:pt idx="441">
                  <c:v>417</c:v>
                </c:pt>
                <c:pt idx="442">
                  <c:v>417</c:v>
                </c:pt>
                <c:pt idx="443">
                  <c:v>418.6</c:v>
                </c:pt>
                <c:pt idx="444">
                  <c:v>418.6</c:v>
                </c:pt>
                <c:pt idx="445">
                  <c:v>420.2</c:v>
                </c:pt>
                <c:pt idx="446">
                  <c:v>420.2</c:v>
                </c:pt>
                <c:pt idx="447">
                  <c:v>421.9</c:v>
                </c:pt>
                <c:pt idx="448">
                  <c:v>421.9</c:v>
                </c:pt>
                <c:pt idx="449">
                  <c:v>423.6</c:v>
                </c:pt>
                <c:pt idx="450">
                  <c:v>423.6</c:v>
                </c:pt>
                <c:pt idx="451">
                  <c:v>425.3</c:v>
                </c:pt>
                <c:pt idx="452">
                  <c:v>425.3</c:v>
                </c:pt>
                <c:pt idx="453">
                  <c:v>427</c:v>
                </c:pt>
                <c:pt idx="454">
                  <c:v>427</c:v>
                </c:pt>
                <c:pt idx="455">
                  <c:v>428.7</c:v>
                </c:pt>
                <c:pt idx="456">
                  <c:v>428.7</c:v>
                </c:pt>
                <c:pt idx="457">
                  <c:v>430.3</c:v>
                </c:pt>
                <c:pt idx="458">
                  <c:v>430.3</c:v>
                </c:pt>
                <c:pt idx="459">
                  <c:v>432</c:v>
                </c:pt>
                <c:pt idx="460">
                  <c:v>432</c:v>
                </c:pt>
                <c:pt idx="461">
                  <c:v>433.6</c:v>
                </c:pt>
                <c:pt idx="462">
                  <c:v>433.6</c:v>
                </c:pt>
                <c:pt idx="463">
                  <c:v>435.2</c:v>
                </c:pt>
                <c:pt idx="464">
                  <c:v>435.2</c:v>
                </c:pt>
                <c:pt idx="465">
                  <c:v>436.9</c:v>
                </c:pt>
                <c:pt idx="466">
                  <c:v>436.9</c:v>
                </c:pt>
                <c:pt idx="467">
                  <c:v>438.5</c:v>
                </c:pt>
                <c:pt idx="468">
                  <c:v>438.5</c:v>
                </c:pt>
                <c:pt idx="469">
                  <c:v>440.2</c:v>
                </c:pt>
                <c:pt idx="470">
                  <c:v>440.2</c:v>
                </c:pt>
                <c:pt idx="471">
                  <c:v>441.8</c:v>
                </c:pt>
                <c:pt idx="472">
                  <c:v>441.8</c:v>
                </c:pt>
                <c:pt idx="473">
                  <c:v>443.5</c:v>
                </c:pt>
                <c:pt idx="474">
                  <c:v>443.5</c:v>
                </c:pt>
                <c:pt idx="475">
                  <c:v>445.2</c:v>
                </c:pt>
                <c:pt idx="476">
                  <c:v>445.2</c:v>
                </c:pt>
                <c:pt idx="477">
                  <c:v>446.9</c:v>
                </c:pt>
                <c:pt idx="478">
                  <c:v>446.9</c:v>
                </c:pt>
                <c:pt idx="479">
                  <c:v>448.6</c:v>
                </c:pt>
                <c:pt idx="480">
                  <c:v>448.6</c:v>
                </c:pt>
                <c:pt idx="481">
                  <c:v>450.3</c:v>
                </c:pt>
                <c:pt idx="482">
                  <c:v>450.3</c:v>
                </c:pt>
                <c:pt idx="483">
                  <c:v>451.9</c:v>
                </c:pt>
                <c:pt idx="484">
                  <c:v>451.9</c:v>
                </c:pt>
                <c:pt idx="485">
                  <c:v>453.6</c:v>
                </c:pt>
                <c:pt idx="486">
                  <c:v>453.6</c:v>
                </c:pt>
                <c:pt idx="487">
                  <c:v>455.2</c:v>
                </c:pt>
                <c:pt idx="488">
                  <c:v>455.2</c:v>
                </c:pt>
                <c:pt idx="489">
                  <c:v>456.9</c:v>
                </c:pt>
                <c:pt idx="490">
                  <c:v>456.9</c:v>
                </c:pt>
                <c:pt idx="491">
                  <c:v>458.6</c:v>
                </c:pt>
                <c:pt idx="492">
                  <c:v>458.6</c:v>
                </c:pt>
                <c:pt idx="493">
                  <c:v>460.3</c:v>
                </c:pt>
                <c:pt idx="494">
                  <c:v>460.3</c:v>
                </c:pt>
                <c:pt idx="495">
                  <c:v>462</c:v>
                </c:pt>
                <c:pt idx="496">
                  <c:v>462</c:v>
                </c:pt>
                <c:pt idx="497">
                  <c:v>463.7</c:v>
                </c:pt>
                <c:pt idx="498">
                  <c:v>463.7</c:v>
                </c:pt>
                <c:pt idx="499">
                  <c:v>465.4</c:v>
                </c:pt>
                <c:pt idx="500">
                  <c:v>465.4</c:v>
                </c:pt>
                <c:pt idx="501">
                  <c:v>467</c:v>
                </c:pt>
                <c:pt idx="502">
                  <c:v>467</c:v>
                </c:pt>
                <c:pt idx="503">
                  <c:v>468.7</c:v>
                </c:pt>
                <c:pt idx="504">
                  <c:v>468.7</c:v>
                </c:pt>
                <c:pt idx="505">
                  <c:v>470.3</c:v>
                </c:pt>
                <c:pt idx="506">
                  <c:v>470.3</c:v>
                </c:pt>
                <c:pt idx="507">
                  <c:v>472</c:v>
                </c:pt>
                <c:pt idx="508">
                  <c:v>472</c:v>
                </c:pt>
                <c:pt idx="509">
                  <c:v>473.7</c:v>
                </c:pt>
                <c:pt idx="510">
                  <c:v>473.7</c:v>
                </c:pt>
                <c:pt idx="511">
                  <c:v>475.3</c:v>
                </c:pt>
                <c:pt idx="512">
                  <c:v>475.3</c:v>
                </c:pt>
                <c:pt idx="513">
                  <c:v>477</c:v>
                </c:pt>
                <c:pt idx="514">
                  <c:v>477</c:v>
                </c:pt>
                <c:pt idx="515">
                  <c:v>478.6</c:v>
                </c:pt>
                <c:pt idx="516">
                  <c:v>478.6</c:v>
                </c:pt>
                <c:pt idx="517">
                  <c:v>480.4</c:v>
                </c:pt>
                <c:pt idx="518">
                  <c:v>480.4</c:v>
                </c:pt>
                <c:pt idx="519">
                  <c:v>482</c:v>
                </c:pt>
                <c:pt idx="520">
                  <c:v>482</c:v>
                </c:pt>
                <c:pt idx="521">
                  <c:v>483.6</c:v>
                </c:pt>
                <c:pt idx="522">
                  <c:v>483.6</c:v>
                </c:pt>
                <c:pt idx="523">
                  <c:v>485.3</c:v>
                </c:pt>
                <c:pt idx="524">
                  <c:v>485.3</c:v>
                </c:pt>
                <c:pt idx="525">
                  <c:v>486.9</c:v>
                </c:pt>
                <c:pt idx="526">
                  <c:v>486.9</c:v>
                </c:pt>
                <c:pt idx="527">
                  <c:v>488.5</c:v>
                </c:pt>
                <c:pt idx="528">
                  <c:v>488.5</c:v>
                </c:pt>
                <c:pt idx="529">
                  <c:v>490.1</c:v>
                </c:pt>
                <c:pt idx="530">
                  <c:v>490.1</c:v>
                </c:pt>
                <c:pt idx="531">
                  <c:v>491.9</c:v>
                </c:pt>
                <c:pt idx="532">
                  <c:v>491.9</c:v>
                </c:pt>
                <c:pt idx="533">
                  <c:v>493.5</c:v>
                </c:pt>
                <c:pt idx="534">
                  <c:v>493.5</c:v>
                </c:pt>
                <c:pt idx="535">
                  <c:v>495.2</c:v>
                </c:pt>
                <c:pt idx="536">
                  <c:v>495.2</c:v>
                </c:pt>
                <c:pt idx="537">
                  <c:v>496.9</c:v>
                </c:pt>
                <c:pt idx="538">
                  <c:v>496.9</c:v>
                </c:pt>
                <c:pt idx="539">
                  <c:v>498.6</c:v>
                </c:pt>
                <c:pt idx="540">
                  <c:v>498.6</c:v>
                </c:pt>
                <c:pt idx="541">
                  <c:v>500.3</c:v>
                </c:pt>
                <c:pt idx="542">
                  <c:v>500.3</c:v>
                </c:pt>
                <c:pt idx="543">
                  <c:v>501.9</c:v>
                </c:pt>
                <c:pt idx="544">
                  <c:v>501.9</c:v>
                </c:pt>
                <c:pt idx="545">
                  <c:v>503.6</c:v>
                </c:pt>
                <c:pt idx="546">
                  <c:v>503.6</c:v>
                </c:pt>
                <c:pt idx="547">
                  <c:v>505.2</c:v>
                </c:pt>
                <c:pt idx="548">
                  <c:v>505.2</c:v>
                </c:pt>
                <c:pt idx="549">
                  <c:v>507</c:v>
                </c:pt>
                <c:pt idx="550">
                  <c:v>507</c:v>
                </c:pt>
                <c:pt idx="551">
                  <c:v>508.7</c:v>
                </c:pt>
                <c:pt idx="552">
                  <c:v>508.7</c:v>
                </c:pt>
                <c:pt idx="553">
                  <c:v>510.3</c:v>
                </c:pt>
                <c:pt idx="554">
                  <c:v>510.3</c:v>
                </c:pt>
                <c:pt idx="555">
                  <c:v>512</c:v>
                </c:pt>
                <c:pt idx="556">
                  <c:v>512</c:v>
                </c:pt>
                <c:pt idx="557">
                  <c:v>513.6</c:v>
                </c:pt>
                <c:pt idx="558">
                  <c:v>513.6</c:v>
                </c:pt>
                <c:pt idx="559">
                  <c:v>515.29999999999995</c:v>
                </c:pt>
                <c:pt idx="560">
                  <c:v>515.29999999999995</c:v>
                </c:pt>
                <c:pt idx="561">
                  <c:v>517</c:v>
                </c:pt>
                <c:pt idx="562">
                  <c:v>517</c:v>
                </c:pt>
                <c:pt idx="563">
                  <c:v>518.70000000000005</c:v>
                </c:pt>
                <c:pt idx="564">
                  <c:v>518.70000000000005</c:v>
                </c:pt>
                <c:pt idx="565">
                  <c:v>520.4</c:v>
                </c:pt>
                <c:pt idx="566">
                  <c:v>520.4</c:v>
                </c:pt>
                <c:pt idx="567">
                  <c:v>522.1</c:v>
                </c:pt>
                <c:pt idx="568">
                  <c:v>522.1</c:v>
                </c:pt>
                <c:pt idx="569">
                  <c:v>523.6</c:v>
                </c:pt>
                <c:pt idx="570">
                  <c:v>523.6</c:v>
                </c:pt>
                <c:pt idx="571">
                  <c:v>525.29999999999995</c:v>
                </c:pt>
                <c:pt idx="572">
                  <c:v>525.29999999999995</c:v>
                </c:pt>
                <c:pt idx="573">
                  <c:v>527</c:v>
                </c:pt>
                <c:pt idx="574">
                  <c:v>527</c:v>
                </c:pt>
                <c:pt idx="575">
                  <c:v>528.70000000000005</c:v>
                </c:pt>
                <c:pt idx="576">
                  <c:v>528.70000000000005</c:v>
                </c:pt>
                <c:pt idx="577">
                  <c:v>530.29999999999995</c:v>
                </c:pt>
                <c:pt idx="578">
                  <c:v>530.29999999999995</c:v>
                </c:pt>
                <c:pt idx="579">
                  <c:v>532.1</c:v>
                </c:pt>
                <c:pt idx="580">
                  <c:v>532.1</c:v>
                </c:pt>
                <c:pt idx="581">
                  <c:v>533.70000000000005</c:v>
                </c:pt>
                <c:pt idx="582">
                  <c:v>533.70000000000005</c:v>
                </c:pt>
                <c:pt idx="583">
                  <c:v>535.29999999999995</c:v>
                </c:pt>
                <c:pt idx="584">
                  <c:v>535.29999999999995</c:v>
                </c:pt>
                <c:pt idx="585">
                  <c:v>536.9</c:v>
                </c:pt>
                <c:pt idx="586">
                  <c:v>536.9</c:v>
                </c:pt>
                <c:pt idx="587">
                  <c:v>538.6</c:v>
                </c:pt>
                <c:pt idx="588">
                  <c:v>538.6</c:v>
                </c:pt>
                <c:pt idx="589">
                  <c:v>540.4</c:v>
                </c:pt>
                <c:pt idx="590">
                  <c:v>540.4</c:v>
                </c:pt>
                <c:pt idx="591">
                  <c:v>542.1</c:v>
                </c:pt>
                <c:pt idx="592">
                  <c:v>542.1</c:v>
                </c:pt>
                <c:pt idx="593">
                  <c:v>543.79999999999995</c:v>
                </c:pt>
                <c:pt idx="594">
                  <c:v>543.79999999999995</c:v>
                </c:pt>
                <c:pt idx="595">
                  <c:v>545.4</c:v>
                </c:pt>
                <c:pt idx="596">
                  <c:v>545.4</c:v>
                </c:pt>
                <c:pt idx="597">
                  <c:v>547</c:v>
                </c:pt>
                <c:pt idx="598">
                  <c:v>547</c:v>
                </c:pt>
                <c:pt idx="599">
                  <c:v>548.70000000000005</c:v>
                </c:pt>
                <c:pt idx="600">
                  <c:v>548.70000000000005</c:v>
                </c:pt>
                <c:pt idx="601">
                  <c:v>550.5</c:v>
                </c:pt>
                <c:pt idx="602">
                  <c:v>550.5</c:v>
                </c:pt>
                <c:pt idx="603">
                  <c:v>552.20000000000005</c:v>
                </c:pt>
                <c:pt idx="604">
                  <c:v>552.20000000000005</c:v>
                </c:pt>
                <c:pt idx="605">
                  <c:v>554</c:v>
                </c:pt>
                <c:pt idx="606">
                  <c:v>554</c:v>
                </c:pt>
                <c:pt idx="607">
                  <c:v>555.79999999999995</c:v>
                </c:pt>
                <c:pt idx="608">
                  <c:v>555.79999999999995</c:v>
                </c:pt>
                <c:pt idx="609">
                  <c:v>557.29999999999995</c:v>
                </c:pt>
                <c:pt idx="610">
                  <c:v>557.29999999999995</c:v>
                </c:pt>
                <c:pt idx="611">
                  <c:v>558.9</c:v>
                </c:pt>
                <c:pt idx="612">
                  <c:v>558.9</c:v>
                </c:pt>
                <c:pt idx="613">
                  <c:v>560.6</c:v>
                </c:pt>
                <c:pt idx="614">
                  <c:v>560.6</c:v>
                </c:pt>
                <c:pt idx="615">
                  <c:v>562.20000000000005</c:v>
                </c:pt>
                <c:pt idx="616">
                  <c:v>562.20000000000005</c:v>
                </c:pt>
                <c:pt idx="617">
                  <c:v>563.9</c:v>
                </c:pt>
                <c:pt idx="618">
                  <c:v>563.9</c:v>
                </c:pt>
                <c:pt idx="619">
                  <c:v>565.6</c:v>
                </c:pt>
                <c:pt idx="620">
                  <c:v>565.6</c:v>
                </c:pt>
                <c:pt idx="621">
                  <c:v>567.29999999999995</c:v>
                </c:pt>
                <c:pt idx="622">
                  <c:v>567.29999999999995</c:v>
                </c:pt>
                <c:pt idx="623">
                  <c:v>568.9</c:v>
                </c:pt>
                <c:pt idx="624">
                  <c:v>568.9</c:v>
                </c:pt>
                <c:pt idx="625">
                  <c:v>570.6</c:v>
                </c:pt>
                <c:pt idx="626">
                  <c:v>570.6</c:v>
                </c:pt>
                <c:pt idx="627">
                  <c:v>572.20000000000005</c:v>
                </c:pt>
                <c:pt idx="628">
                  <c:v>572.20000000000005</c:v>
                </c:pt>
                <c:pt idx="629">
                  <c:v>573.9</c:v>
                </c:pt>
                <c:pt idx="630">
                  <c:v>573.9</c:v>
                </c:pt>
                <c:pt idx="631">
                  <c:v>575.6</c:v>
                </c:pt>
                <c:pt idx="632">
                  <c:v>575.6</c:v>
                </c:pt>
                <c:pt idx="633">
                  <c:v>577.20000000000005</c:v>
                </c:pt>
                <c:pt idx="634">
                  <c:v>577.20000000000005</c:v>
                </c:pt>
                <c:pt idx="635">
                  <c:v>578.9</c:v>
                </c:pt>
                <c:pt idx="636">
                  <c:v>578.9</c:v>
                </c:pt>
                <c:pt idx="637">
                  <c:v>580.5</c:v>
                </c:pt>
                <c:pt idx="638">
                  <c:v>580.5</c:v>
                </c:pt>
                <c:pt idx="639">
                  <c:v>582.29999999999995</c:v>
                </c:pt>
                <c:pt idx="640">
                  <c:v>582.29999999999995</c:v>
                </c:pt>
                <c:pt idx="641">
                  <c:v>584</c:v>
                </c:pt>
                <c:pt idx="642">
                  <c:v>584</c:v>
                </c:pt>
                <c:pt idx="643">
                  <c:v>585.70000000000005</c:v>
                </c:pt>
                <c:pt idx="644">
                  <c:v>585.70000000000005</c:v>
                </c:pt>
                <c:pt idx="645">
                  <c:v>587.29999999999995</c:v>
                </c:pt>
                <c:pt idx="646">
                  <c:v>587.29999999999995</c:v>
                </c:pt>
                <c:pt idx="647">
                  <c:v>589</c:v>
                </c:pt>
                <c:pt idx="648">
                  <c:v>589</c:v>
                </c:pt>
                <c:pt idx="649">
                  <c:v>590.79999999999995</c:v>
                </c:pt>
                <c:pt idx="650">
                  <c:v>590.79999999999995</c:v>
                </c:pt>
                <c:pt idx="651">
                  <c:v>592.5</c:v>
                </c:pt>
                <c:pt idx="652">
                  <c:v>592.5</c:v>
                </c:pt>
                <c:pt idx="653">
                  <c:v>594.20000000000005</c:v>
                </c:pt>
                <c:pt idx="654">
                  <c:v>594.20000000000005</c:v>
                </c:pt>
                <c:pt idx="655">
                  <c:v>595.9</c:v>
                </c:pt>
                <c:pt idx="656">
                  <c:v>595.9</c:v>
                </c:pt>
                <c:pt idx="657">
                  <c:v>597.5</c:v>
                </c:pt>
                <c:pt idx="658">
                  <c:v>597.5</c:v>
                </c:pt>
                <c:pt idx="659">
                  <c:v>599.1</c:v>
                </c:pt>
                <c:pt idx="660">
                  <c:v>599.1</c:v>
                </c:pt>
                <c:pt idx="661">
                  <c:v>600.79999999999995</c:v>
                </c:pt>
                <c:pt idx="662">
                  <c:v>600.79999999999995</c:v>
                </c:pt>
                <c:pt idx="663">
                  <c:v>602.5</c:v>
                </c:pt>
                <c:pt idx="664">
                  <c:v>602.5</c:v>
                </c:pt>
                <c:pt idx="665">
                  <c:v>604.29999999999995</c:v>
                </c:pt>
                <c:pt idx="666">
                  <c:v>604.29999999999995</c:v>
                </c:pt>
                <c:pt idx="667">
                  <c:v>606</c:v>
                </c:pt>
                <c:pt idx="668">
                  <c:v>606</c:v>
                </c:pt>
                <c:pt idx="669">
                  <c:v>607.70000000000005</c:v>
                </c:pt>
                <c:pt idx="670">
                  <c:v>607.70000000000005</c:v>
                </c:pt>
                <c:pt idx="671">
                  <c:v>609.29999999999995</c:v>
                </c:pt>
                <c:pt idx="672">
                  <c:v>609.29999999999995</c:v>
                </c:pt>
                <c:pt idx="673">
                  <c:v>611</c:v>
                </c:pt>
                <c:pt idx="674">
                  <c:v>611</c:v>
                </c:pt>
                <c:pt idx="675">
                  <c:v>612.6</c:v>
                </c:pt>
                <c:pt idx="676">
                  <c:v>612.6</c:v>
                </c:pt>
                <c:pt idx="677">
                  <c:v>614.4</c:v>
                </c:pt>
                <c:pt idx="678">
                  <c:v>614.4</c:v>
                </c:pt>
                <c:pt idx="679">
                  <c:v>615.9</c:v>
                </c:pt>
                <c:pt idx="680">
                  <c:v>615.9</c:v>
                </c:pt>
                <c:pt idx="681">
                  <c:v>617.70000000000005</c:v>
                </c:pt>
                <c:pt idx="682">
                  <c:v>617.70000000000005</c:v>
                </c:pt>
                <c:pt idx="683">
                  <c:v>619.4</c:v>
                </c:pt>
                <c:pt idx="684">
                  <c:v>619.4</c:v>
                </c:pt>
                <c:pt idx="685">
                  <c:v>621.1</c:v>
                </c:pt>
                <c:pt idx="686">
                  <c:v>621.1</c:v>
                </c:pt>
                <c:pt idx="687">
                  <c:v>622.79999999999995</c:v>
                </c:pt>
                <c:pt idx="688">
                  <c:v>622.79999999999995</c:v>
                </c:pt>
                <c:pt idx="689">
                  <c:v>624.4</c:v>
                </c:pt>
                <c:pt idx="690">
                  <c:v>624.4</c:v>
                </c:pt>
                <c:pt idx="691">
                  <c:v>626</c:v>
                </c:pt>
                <c:pt idx="692">
                  <c:v>626</c:v>
                </c:pt>
                <c:pt idx="693">
                  <c:v>627.70000000000005</c:v>
                </c:pt>
                <c:pt idx="694">
                  <c:v>627.70000000000005</c:v>
                </c:pt>
                <c:pt idx="695">
                  <c:v>629.5</c:v>
                </c:pt>
                <c:pt idx="696">
                  <c:v>629.5</c:v>
                </c:pt>
                <c:pt idx="697">
                  <c:v>631.20000000000005</c:v>
                </c:pt>
                <c:pt idx="698">
                  <c:v>631.20000000000005</c:v>
                </c:pt>
                <c:pt idx="699">
                  <c:v>633</c:v>
                </c:pt>
                <c:pt idx="700">
                  <c:v>633</c:v>
                </c:pt>
                <c:pt idx="701">
                  <c:v>634.5</c:v>
                </c:pt>
                <c:pt idx="702">
                  <c:v>634.5</c:v>
                </c:pt>
                <c:pt idx="703">
                  <c:v>636.29999999999995</c:v>
                </c:pt>
                <c:pt idx="704">
                  <c:v>636.29999999999995</c:v>
                </c:pt>
                <c:pt idx="705">
                  <c:v>637.9</c:v>
                </c:pt>
                <c:pt idx="706">
                  <c:v>637.9</c:v>
                </c:pt>
                <c:pt idx="707">
                  <c:v>639.70000000000005</c:v>
                </c:pt>
                <c:pt idx="708">
                  <c:v>639.70000000000005</c:v>
                </c:pt>
                <c:pt idx="709">
                  <c:v>641.5</c:v>
                </c:pt>
                <c:pt idx="710">
                  <c:v>641.5</c:v>
                </c:pt>
                <c:pt idx="711">
                  <c:v>643.20000000000005</c:v>
                </c:pt>
                <c:pt idx="712">
                  <c:v>643.20000000000005</c:v>
                </c:pt>
                <c:pt idx="713">
                  <c:v>644.79999999999995</c:v>
                </c:pt>
                <c:pt idx="714">
                  <c:v>644.79999999999995</c:v>
                </c:pt>
                <c:pt idx="715">
                  <c:v>646.6</c:v>
                </c:pt>
                <c:pt idx="716">
                  <c:v>646.6</c:v>
                </c:pt>
                <c:pt idx="717">
                  <c:v>648.20000000000005</c:v>
                </c:pt>
                <c:pt idx="718">
                  <c:v>648.20000000000005</c:v>
                </c:pt>
                <c:pt idx="719">
                  <c:v>649.79999999999995</c:v>
                </c:pt>
                <c:pt idx="720">
                  <c:v>649.79999999999995</c:v>
                </c:pt>
                <c:pt idx="721">
                  <c:v>651.4</c:v>
                </c:pt>
                <c:pt idx="722">
                  <c:v>651.4</c:v>
                </c:pt>
                <c:pt idx="723">
                  <c:v>653.20000000000005</c:v>
                </c:pt>
                <c:pt idx="724">
                  <c:v>653.20000000000005</c:v>
                </c:pt>
                <c:pt idx="725">
                  <c:v>654.9</c:v>
                </c:pt>
                <c:pt idx="726">
                  <c:v>654.9</c:v>
                </c:pt>
                <c:pt idx="727">
                  <c:v>656.7</c:v>
                </c:pt>
                <c:pt idx="728">
                  <c:v>656.7</c:v>
                </c:pt>
                <c:pt idx="729">
                  <c:v>658.4</c:v>
                </c:pt>
                <c:pt idx="730">
                  <c:v>658.4</c:v>
                </c:pt>
                <c:pt idx="731">
                  <c:v>659.9</c:v>
                </c:pt>
                <c:pt idx="732">
                  <c:v>659.9</c:v>
                </c:pt>
                <c:pt idx="733">
                  <c:v>661.4</c:v>
                </c:pt>
                <c:pt idx="734">
                  <c:v>661.4</c:v>
                </c:pt>
                <c:pt idx="735">
                  <c:v>663.3</c:v>
                </c:pt>
                <c:pt idx="736">
                  <c:v>663.3</c:v>
                </c:pt>
                <c:pt idx="737">
                  <c:v>664.9</c:v>
                </c:pt>
                <c:pt idx="738">
                  <c:v>664.9</c:v>
                </c:pt>
                <c:pt idx="739">
                  <c:v>666.7</c:v>
                </c:pt>
                <c:pt idx="740">
                  <c:v>666.7</c:v>
                </c:pt>
                <c:pt idx="741">
                  <c:v>668.4</c:v>
                </c:pt>
                <c:pt idx="742">
                  <c:v>668.4</c:v>
                </c:pt>
                <c:pt idx="743">
                  <c:v>670</c:v>
                </c:pt>
                <c:pt idx="744">
                  <c:v>670</c:v>
                </c:pt>
                <c:pt idx="745">
                  <c:v>671.6</c:v>
                </c:pt>
                <c:pt idx="746">
                  <c:v>671.6</c:v>
                </c:pt>
                <c:pt idx="747">
                  <c:v>673.3</c:v>
                </c:pt>
                <c:pt idx="748">
                  <c:v>673.3</c:v>
                </c:pt>
                <c:pt idx="749">
                  <c:v>675.1</c:v>
                </c:pt>
                <c:pt idx="750">
                  <c:v>675.1</c:v>
                </c:pt>
                <c:pt idx="751">
                  <c:v>676.7</c:v>
                </c:pt>
                <c:pt idx="752">
                  <c:v>676.7</c:v>
                </c:pt>
                <c:pt idx="753">
                  <c:v>678.4</c:v>
                </c:pt>
                <c:pt idx="754">
                  <c:v>678.4</c:v>
                </c:pt>
                <c:pt idx="755">
                  <c:v>680.1</c:v>
                </c:pt>
                <c:pt idx="756">
                  <c:v>680.1</c:v>
                </c:pt>
                <c:pt idx="757">
                  <c:v>681.9</c:v>
                </c:pt>
                <c:pt idx="758">
                  <c:v>681.9</c:v>
                </c:pt>
                <c:pt idx="759">
                  <c:v>683.5</c:v>
                </c:pt>
                <c:pt idx="760">
                  <c:v>683.5</c:v>
                </c:pt>
                <c:pt idx="761">
                  <c:v>685.3</c:v>
                </c:pt>
                <c:pt idx="762">
                  <c:v>685.3</c:v>
                </c:pt>
                <c:pt idx="763">
                  <c:v>687</c:v>
                </c:pt>
                <c:pt idx="764">
                  <c:v>687</c:v>
                </c:pt>
                <c:pt idx="765">
                  <c:v>688.6</c:v>
                </c:pt>
                <c:pt idx="766">
                  <c:v>688.6</c:v>
                </c:pt>
                <c:pt idx="767">
                  <c:v>690.3</c:v>
                </c:pt>
                <c:pt idx="768">
                  <c:v>690.3</c:v>
                </c:pt>
                <c:pt idx="769">
                  <c:v>692</c:v>
                </c:pt>
                <c:pt idx="770">
                  <c:v>692</c:v>
                </c:pt>
                <c:pt idx="771">
                  <c:v>693.5</c:v>
                </c:pt>
                <c:pt idx="772">
                  <c:v>693.5</c:v>
                </c:pt>
                <c:pt idx="773">
                  <c:v>695.2</c:v>
                </c:pt>
                <c:pt idx="774">
                  <c:v>695.2</c:v>
                </c:pt>
                <c:pt idx="775">
                  <c:v>696.9</c:v>
                </c:pt>
                <c:pt idx="776">
                  <c:v>696.9</c:v>
                </c:pt>
                <c:pt idx="777">
                  <c:v>698.6</c:v>
                </c:pt>
                <c:pt idx="778">
                  <c:v>698.6</c:v>
                </c:pt>
                <c:pt idx="779">
                  <c:v>700.4</c:v>
                </c:pt>
                <c:pt idx="780">
                  <c:v>700.4</c:v>
                </c:pt>
                <c:pt idx="781">
                  <c:v>702.1</c:v>
                </c:pt>
                <c:pt idx="782">
                  <c:v>702.1</c:v>
                </c:pt>
                <c:pt idx="783">
                  <c:v>703.7</c:v>
                </c:pt>
                <c:pt idx="784">
                  <c:v>703.7</c:v>
                </c:pt>
                <c:pt idx="785">
                  <c:v>705.4</c:v>
                </c:pt>
                <c:pt idx="786">
                  <c:v>705.4</c:v>
                </c:pt>
                <c:pt idx="787">
                  <c:v>707.1</c:v>
                </c:pt>
                <c:pt idx="788">
                  <c:v>707.1</c:v>
                </c:pt>
                <c:pt idx="789">
                  <c:v>708.6</c:v>
                </c:pt>
                <c:pt idx="790">
                  <c:v>708.6</c:v>
                </c:pt>
                <c:pt idx="791">
                  <c:v>710.3</c:v>
                </c:pt>
                <c:pt idx="792">
                  <c:v>710.3</c:v>
                </c:pt>
                <c:pt idx="793">
                  <c:v>712.1</c:v>
                </c:pt>
                <c:pt idx="794">
                  <c:v>712.1</c:v>
                </c:pt>
                <c:pt idx="795">
                  <c:v>713.8</c:v>
                </c:pt>
                <c:pt idx="796">
                  <c:v>713.8</c:v>
                </c:pt>
                <c:pt idx="797">
                  <c:v>715.5</c:v>
                </c:pt>
                <c:pt idx="798">
                  <c:v>715.5</c:v>
                </c:pt>
                <c:pt idx="799">
                  <c:v>717.2</c:v>
                </c:pt>
                <c:pt idx="800">
                  <c:v>717.2</c:v>
                </c:pt>
                <c:pt idx="801">
                  <c:v>718.8</c:v>
                </c:pt>
                <c:pt idx="802">
                  <c:v>718.8</c:v>
                </c:pt>
                <c:pt idx="803">
                  <c:v>720.6</c:v>
                </c:pt>
                <c:pt idx="804">
                  <c:v>720.6</c:v>
                </c:pt>
                <c:pt idx="805">
                  <c:v>722.3</c:v>
                </c:pt>
                <c:pt idx="806">
                  <c:v>722.3</c:v>
                </c:pt>
                <c:pt idx="807">
                  <c:v>724</c:v>
                </c:pt>
                <c:pt idx="808">
                  <c:v>724</c:v>
                </c:pt>
                <c:pt idx="809">
                  <c:v>725.7</c:v>
                </c:pt>
                <c:pt idx="810">
                  <c:v>725.7</c:v>
                </c:pt>
                <c:pt idx="811">
                  <c:v>727.4</c:v>
                </c:pt>
                <c:pt idx="812">
                  <c:v>727.4</c:v>
                </c:pt>
                <c:pt idx="813">
                  <c:v>729</c:v>
                </c:pt>
                <c:pt idx="814">
                  <c:v>729</c:v>
                </c:pt>
                <c:pt idx="815">
                  <c:v>730.6</c:v>
                </c:pt>
                <c:pt idx="816">
                  <c:v>730.6</c:v>
                </c:pt>
                <c:pt idx="817">
                  <c:v>732.3</c:v>
                </c:pt>
                <c:pt idx="818">
                  <c:v>732.3</c:v>
                </c:pt>
                <c:pt idx="819">
                  <c:v>734.1</c:v>
                </c:pt>
                <c:pt idx="820">
                  <c:v>734.1</c:v>
                </c:pt>
                <c:pt idx="821">
                  <c:v>735.7</c:v>
                </c:pt>
                <c:pt idx="822">
                  <c:v>735.7</c:v>
                </c:pt>
                <c:pt idx="823">
                  <c:v>737.4</c:v>
                </c:pt>
                <c:pt idx="824">
                  <c:v>737.4</c:v>
                </c:pt>
                <c:pt idx="825">
                  <c:v>738.9</c:v>
                </c:pt>
                <c:pt idx="826">
                  <c:v>738.9</c:v>
                </c:pt>
                <c:pt idx="827">
                  <c:v>740.6</c:v>
                </c:pt>
                <c:pt idx="828">
                  <c:v>740.6</c:v>
                </c:pt>
                <c:pt idx="829">
                  <c:v>742.4</c:v>
                </c:pt>
                <c:pt idx="830">
                  <c:v>742.4</c:v>
                </c:pt>
                <c:pt idx="831">
                  <c:v>744</c:v>
                </c:pt>
                <c:pt idx="832">
                  <c:v>744</c:v>
                </c:pt>
                <c:pt idx="833">
                  <c:v>745.8</c:v>
                </c:pt>
                <c:pt idx="834">
                  <c:v>745.8</c:v>
                </c:pt>
                <c:pt idx="835">
                  <c:v>747.4</c:v>
                </c:pt>
                <c:pt idx="836">
                  <c:v>747.4</c:v>
                </c:pt>
                <c:pt idx="837">
                  <c:v>749.1</c:v>
                </c:pt>
                <c:pt idx="838">
                  <c:v>749.1</c:v>
                </c:pt>
                <c:pt idx="839">
                  <c:v>750.8</c:v>
                </c:pt>
                <c:pt idx="840">
                  <c:v>750.8</c:v>
                </c:pt>
                <c:pt idx="841">
                  <c:v>752.6</c:v>
                </c:pt>
                <c:pt idx="842">
                  <c:v>752.6</c:v>
                </c:pt>
                <c:pt idx="843">
                  <c:v>754.2</c:v>
                </c:pt>
                <c:pt idx="844">
                  <c:v>754.2</c:v>
                </c:pt>
                <c:pt idx="845">
                  <c:v>755.9</c:v>
                </c:pt>
                <c:pt idx="846">
                  <c:v>755.9</c:v>
                </c:pt>
                <c:pt idx="847">
                  <c:v>757.4</c:v>
                </c:pt>
                <c:pt idx="848">
                  <c:v>757.4</c:v>
                </c:pt>
                <c:pt idx="849">
                  <c:v>759</c:v>
                </c:pt>
                <c:pt idx="850">
                  <c:v>759</c:v>
                </c:pt>
                <c:pt idx="851">
                  <c:v>760.9</c:v>
                </c:pt>
                <c:pt idx="852">
                  <c:v>760.9</c:v>
                </c:pt>
                <c:pt idx="853">
                  <c:v>762.7</c:v>
                </c:pt>
                <c:pt idx="854">
                  <c:v>762.7</c:v>
                </c:pt>
                <c:pt idx="855">
                  <c:v>764.6</c:v>
                </c:pt>
                <c:pt idx="856">
                  <c:v>764.6</c:v>
                </c:pt>
                <c:pt idx="857">
                  <c:v>766.2</c:v>
                </c:pt>
                <c:pt idx="858">
                  <c:v>766.2</c:v>
                </c:pt>
                <c:pt idx="859">
                  <c:v>767.7</c:v>
                </c:pt>
                <c:pt idx="860">
                  <c:v>767.7</c:v>
                </c:pt>
                <c:pt idx="861">
                  <c:v>769.6</c:v>
                </c:pt>
                <c:pt idx="862">
                  <c:v>769.6</c:v>
                </c:pt>
                <c:pt idx="863">
                  <c:v>771.2</c:v>
                </c:pt>
                <c:pt idx="864">
                  <c:v>771.2</c:v>
                </c:pt>
                <c:pt idx="865">
                  <c:v>772.7</c:v>
                </c:pt>
                <c:pt idx="866">
                  <c:v>772.7</c:v>
                </c:pt>
                <c:pt idx="867">
                  <c:v>774.5</c:v>
                </c:pt>
                <c:pt idx="868">
                  <c:v>774.5</c:v>
                </c:pt>
                <c:pt idx="869">
                  <c:v>776.2</c:v>
                </c:pt>
                <c:pt idx="870">
                  <c:v>776.2</c:v>
                </c:pt>
                <c:pt idx="871">
                  <c:v>777.8</c:v>
                </c:pt>
                <c:pt idx="872">
                  <c:v>777.8</c:v>
                </c:pt>
                <c:pt idx="873">
                  <c:v>779.4</c:v>
                </c:pt>
                <c:pt idx="874">
                  <c:v>779.4</c:v>
                </c:pt>
                <c:pt idx="875">
                  <c:v>781</c:v>
                </c:pt>
                <c:pt idx="876">
                  <c:v>781</c:v>
                </c:pt>
                <c:pt idx="877">
                  <c:v>782.9</c:v>
                </c:pt>
                <c:pt idx="878">
                  <c:v>782.9</c:v>
                </c:pt>
                <c:pt idx="879">
                  <c:v>784.6</c:v>
                </c:pt>
                <c:pt idx="880">
                  <c:v>784.6</c:v>
                </c:pt>
                <c:pt idx="881">
                  <c:v>786.2</c:v>
                </c:pt>
                <c:pt idx="882">
                  <c:v>786.2</c:v>
                </c:pt>
                <c:pt idx="883">
                  <c:v>787.9</c:v>
                </c:pt>
                <c:pt idx="884">
                  <c:v>787.9</c:v>
                </c:pt>
                <c:pt idx="885">
                  <c:v>789.6</c:v>
                </c:pt>
                <c:pt idx="886">
                  <c:v>789.6</c:v>
                </c:pt>
                <c:pt idx="887">
                  <c:v>791.3</c:v>
                </c:pt>
                <c:pt idx="888">
                  <c:v>791.3</c:v>
                </c:pt>
                <c:pt idx="889">
                  <c:v>794.3</c:v>
                </c:pt>
                <c:pt idx="890">
                  <c:v>794.3</c:v>
                </c:pt>
                <c:pt idx="891">
                  <c:v>798.4</c:v>
                </c:pt>
                <c:pt idx="892">
                  <c:v>798.4</c:v>
                </c:pt>
                <c:pt idx="893">
                  <c:v>800.9</c:v>
                </c:pt>
                <c:pt idx="894">
                  <c:v>800.9</c:v>
                </c:pt>
                <c:pt idx="895">
                  <c:v>802.6</c:v>
                </c:pt>
                <c:pt idx="896">
                  <c:v>802.6</c:v>
                </c:pt>
                <c:pt idx="897">
                  <c:v>804.3</c:v>
                </c:pt>
                <c:pt idx="898">
                  <c:v>804.3</c:v>
                </c:pt>
                <c:pt idx="899">
                  <c:v>805.9</c:v>
                </c:pt>
                <c:pt idx="900">
                  <c:v>805.9</c:v>
                </c:pt>
                <c:pt idx="901">
                  <c:v>807.5</c:v>
                </c:pt>
                <c:pt idx="902">
                  <c:v>807.5</c:v>
                </c:pt>
                <c:pt idx="903">
                  <c:v>809.2</c:v>
                </c:pt>
                <c:pt idx="904">
                  <c:v>809.2</c:v>
                </c:pt>
                <c:pt idx="905">
                  <c:v>810.9</c:v>
                </c:pt>
                <c:pt idx="906">
                  <c:v>810.9</c:v>
                </c:pt>
                <c:pt idx="907">
                  <c:v>812.6</c:v>
                </c:pt>
                <c:pt idx="908">
                  <c:v>812.6</c:v>
                </c:pt>
                <c:pt idx="909">
                  <c:v>814.3</c:v>
                </c:pt>
                <c:pt idx="910">
                  <c:v>814.3</c:v>
                </c:pt>
                <c:pt idx="911">
                  <c:v>816.1</c:v>
                </c:pt>
                <c:pt idx="912">
                  <c:v>816.1</c:v>
                </c:pt>
                <c:pt idx="913">
                  <c:v>817.7</c:v>
                </c:pt>
                <c:pt idx="914">
                  <c:v>817.7</c:v>
                </c:pt>
                <c:pt idx="915">
                  <c:v>819.3</c:v>
                </c:pt>
                <c:pt idx="916">
                  <c:v>819.3</c:v>
                </c:pt>
                <c:pt idx="917">
                  <c:v>821</c:v>
                </c:pt>
                <c:pt idx="918">
                  <c:v>821</c:v>
                </c:pt>
                <c:pt idx="919">
                  <c:v>822.7</c:v>
                </c:pt>
                <c:pt idx="920">
                  <c:v>822.7</c:v>
                </c:pt>
                <c:pt idx="921">
                  <c:v>824.4</c:v>
                </c:pt>
                <c:pt idx="922">
                  <c:v>824.4</c:v>
                </c:pt>
                <c:pt idx="923">
                  <c:v>826.1</c:v>
                </c:pt>
                <c:pt idx="924">
                  <c:v>826.1</c:v>
                </c:pt>
                <c:pt idx="925">
                  <c:v>827.8</c:v>
                </c:pt>
                <c:pt idx="926">
                  <c:v>827.8</c:v>
                </c:pt>
                <c:pt idx="927">
                  <c:v>829.6</c:v>
                </c:pt>
                <c:pt idx="928">
                  <c:v>829.6</c:v>
                </c:pt>
                <c:pt idx="929">
                  <c:v>831.3</c:v>
                </c:pt>
                <c:pt idx="930">
                  <c:v>831.3</c:v>
                </c:pt>
                <c:pt idx="931">
                  <c:v>832.9</c:v>
                </c:pt>
                <c:pt idx="932">
                  <c:v>832.9</c:v>
                </c:pt>
                <c:pt idx="933">
                  <c:v>834.6</c:v>
                </c:pt>
                <c:pt idx="934">
                  <c:v>834.6</c:v>
                </c:pt>
                <c:pt idx="935">
                  <c:v>836.5</c:v>
                </c:pt>
                <c:pt idx="936">
                  <c:v>836.5</c:v>
                </c:pt>
                <c:pt idx="937">
                  <c:v>838.2</c:v>
                </c:pt>
                <c:pt idx="938">
                  <c:v>838.2</c:v>
                </c:pt>
                <c:pt idx="939">
                  <c:v>839.9</c:v>
                </c:pt>
                <c:pt idx="940">
                  <c:v>839.9</c:v>
                </c:pt>
                <c:pt idx="941">
                  <c:v>841.5</c:v>
                </c:pt>
                <c:pt idx="942">
                  <c:v>841.5</c:v>
                </c:pt>
                <c:pt idx="943">
                  <c:v>843.3</c:v>
                </c:pt>
                <c:pt idx="944">
                  <c:v>843.3</c:v>
                </c:pt>
                <c:pt idx="945">
                  <c:v>845.1</c:v>
                </c:pt>
                <c:pt idx="946">
                  <c:v>845.1</c:v>
                </c:pt>
                <c:pt idx="947">
                  <c:v>847.1</c:v>
                </c:pt>
                <c:pt idx="948">
                  <c:v>847.1</c:v>
                </c:pt>
                <c:pt idx="949">
                  <c:v>848.8</c:v>
                </c:pt>
                <c:pt idx="950">
                  <c:v>848.8</c:v>
                </c:pt>
                <c:pt idx="951">
                  <c:v>850.6</c:v>
                </c:pt>
                <c:pt idx="952">
                  <c:v>850.6</c:v>
                </c:pt>
                <c:pt idx="953">
                  <c:v>852.4</c:v>
                </c:pt>
                <c:pt idx="954">
                  <c:v>852.4</c:v>
                </c:pt>
                <c:pt idx="955">
                  <c:v>854.3</c:v>
                </c:pt>
                <c:pt idx="956">
                  <c:v>854.3</c:v>
                </c:pt>
                <c:pt idx="957">
                  <c:v>856.2</c:v>
                </c:pt>
                <c:pt idx="958">
                  <c:v>856.2</c:v>
                </c:pt>
                <c:pt idx="959">
                  <c:v>857.9</c:v>
                </c:pt>
                <c:pt idx="960">
                  <c:v>857.9</c:v>
                </c:pt>
              </c:numCache>
            </c:numRef>
          </c:xVal>
          <c:yVal>
            <c:numRef>
              <c:f>'Charge density'!$D$2:$D$962</c:f>
              <c:numCache>
                <c:formatCode>0\,0000</c:formatCode>
                <c:ptCount val="961"/>
                <c:pt idx="0">
                  <c:v>-9.5138973919431868E-4</c:v>
                </c:pt>
                <c:pt idx="1">
                  <c:v>-1.0946491979919187E-3</c:v>
                </c:pt>
                <c:pt idx="2">
                  <c:v>-1.2366842169707357E-3</c:v>
                </c:pt>
                <c:pt idx="3">
                  <c:v>-1.3223950042855395E-3</c:v>
                </c:pt>
                <c:pt idx="4">
                  <c:v>-1.3223950042855395E-3</c:v>
                </c:pt>
                <c:pt idx="5">
                  <c:v>-1.3223950042855395E-3</c:v>
                </c:pt>
                <c:pt idx="6">
                  <c:v>-1.3101506060977104E-3</c:v>
                </c:pt>
                <c:pt idx="7">
                  <c:v>-1.3101506060977104E-3</c:v>
                </c:pt>
                <c:pt idx="8">
                  <c:v>-1.3223950042855395E-3</c:v>
                </c:pt>
                <c:pt idx="9">
                  <c:v>-1.3468838006611974E-3</c:v>
                </c:pt>
                <c:pt idx="10">
                  <c:v>-1.4570833843516593E-3</c:v>
                </c:pt>
                <c:pt idx="11">
                  <c:v>-1.567282968042121E-3</c:v>
                </c:pt>
                <c:pt idx="12">
                  <c:v>-1.6774825517325825E-3</c:v>
                </c:pt>
                <c:pt idx="13">
                  <c:v>-1.7876821354230442E-3</c:v>
                </c:pt>
                <c:pt idx="14">
                  <c:v>-1.8978817191135059E-3</c:v>
                </c:pt>
                <c:pt idx="15">
                  <c:v>-2.0325700991796255E-3</c:v>
                </c:pt>
                <c:pt idx="16">
                  <c:v>-2.1550140810579163E-3</c:v>
                </c:pt>
                <c:pt idx="17">
                  <c:v>-2.2897024611240359E-3</c:v>
                </c:pt>
                <c:pt idx="18">
                  <c:v>-2.3876576466266681E-3</c:v>
                </c:pt>
                <c:pt idx="19">
                  <c:v>-2.461124035753643E-3</c:v>
                </c:pt>
                <c:pt idx="20">
                  <c:v>-2.461124035753643E-3</c:v>
                </c:pt>
                <c:pt idx="21">
                  <c:v>-2.4488796375658137E-3</c:v>
                </c:pt>
                <c:pt idx="22">
                  <c:v>-2.4366352393779848E-3</c:v>
                </c:pt>
                <c:pt idx="23">
                  <c:v>-2.4121464430023267E-3</c:v>
                </c:pt>
                <c:pt idx="24">
                  <c:v>-2.3876576466266681E-3</c:v>
                </c:pt>
                <c:pt idx="25">
                  <c:v>-2.3509244520631811E-3</c:v>
                </c:pt>
                <c:pt idx="26">
                  <c:v>-2.3019468593118652E-3</c:v>
                </c:pt>
                <c:pt idx="27">
                  <c:v>-2.2407248683727196E-3</c:v>
                </c:pt>
                <c:pt idx="28">
                  <c:v>-2.2039916738092321E-3</c:v>
                </c:pt>
                <c:pt idx="29">
                  <c:v>-2.1550140810579163E-3</c:v>
                </c:pt>
                <c:pt idx="30">
                  <c:v>-2.142769682870087E-3</c:v>
                </c:pt>
                <c:pt idx="31">
                  <c:v>-2.142769682870087E-3</c:v>
                </c:pt>
                <c:pt idx="32">
                  <c:v>-2.1305252846822581E-3</c:v>
                </c:pt>
                <c:pt idx="33">
                  <c:v>-2.142769682870087E-3</c:v>
                </c:pt>
                <c:pt idx="34">
                  <c:v>-2.142769682870087E-3</c:v>
                </c:pt>
                <c:pt idx="35">
                  <c:v>-2.0815476919309418E-3</c:v>
                </c:pt>
                <c:pt idx="36">
                  <c:v>-1.9346149136769929E-3</c:v>
                </c:pt>
                <c:pt idx="37">
                  <c:v>-1.8978817191135059E-3</c:v>
                </c:pt>
                <c:pt idx="38">
                  <c:v>-1.8611485245500184E-3</c:v>
                </c:pt>
                <c:pt idx="39">
                  <c:v>-1.7387045426717279E-3</c:v>
                </c:pt>
                <c:pt idx="40">
                  <c:v>-1.5917717644177789E-3</c:v>
                </c:pt>
                <c:pt idx="41">
                  <c:v>-1.3958613934125137E-3</c:v>
                </c:pt>
                <c:pt idx="42">
                  <c:v>-1.197502142769683E-3</c:v>
                </c:pt>
                <c:pt idx="43">
                  <c:v>-1.0064895310395495E-3</c:v>
                </c:pt>
                <c:pt idx="44">
                  <c:v>-8.1670135912819883E-4</c:v>
                </c:pt>
                <c:pt idx="45">
                  <c:v>-7.1997061344434925E-4</c:v>
                </c:pt>
                <c:pt idx="46">
                  <c:v>-7.3711277090730994E-4</c:v>
                </c:pt>
                <c:pt idx="47">
                  <c:v>-6.5629974286763812E-4</c:v>
                </c:pt>
                <c:pt idx="48">
                  <c:v>-5.754867148279663E-4</c:v>
                </c:pt>
                <c:pt idx="49">
                  <c:v>-5.5956899718378843E-4</c:v>
                </c:pt>
                <c:pt idx="50">
                  <c:v>-5.4365127953961056E-4</c:v>
                </c:pt>
                <c:pt idx="51">
                  <c:v>-5.7181339537161751E-4</c:v>
                </c:pt>
                <c:pt idx="52">
                  <c:v>-6.9915513652503978E-4</c:v>
                </c:pt>
                <c:pt idx="53">
                  <c:v>-8.1547691930941601E-4</c:v>
                </c:pt>
                <c:pt idx="54">
                  <c:v>-8.4363903514142274E-4</c:v>
                </c:pt>
                <c:pt idx="55">
                  <c:v>-8.4241459532263991E-4</c:v>
                </c:pt>
                <c:pt idx="56">
                  <c:v>-8.2649687767846205E-4</c:v>
                </c:pt>
                <c:pt idx="57">
                  <c:v>-8.0935472021550147E-4</c:v>
                </c:pt>
                <c:pt idx="58">
                  <c:v>-1.0407738459654709E-3</c:v>
                </c:pt>
                <c:pt idx="59">
                  <c:v>-1.285661809722052E-3</c:v>
                </c:pt>
                <c:pt idx="60">
                  <c:v>-1.5427941716664626E-3</c:v>
                </c:pt>
                <c:pt idx="61">
                  <c:v>-1.7876821354230442E-3</c:v>
                </c:pt>
                <c:pt idx="62">
                  <c:v>-1.9468593118648219E-3</c:v>
                </c:pt>
                <c:pt idx="63">
                  <c:v>-2.0325700991796255E-3</c:v>
                </c:pt>
                <c:pt idx="64">
                  <c:v>-2.1917472756214033E-3</c:v>
                </c:pt>
                <c:pt idx="65">
                  <c:v>-2.3999020448144974E-3</c:v>
                </c:pt>
                <c:pt idx="66">
                  <c:v>-2.5958124158197626E-3</c:v>
                </c:pt>
                <c:pt idx="67">
                  <c:v>-2.7549895922615404E-3</c:v>
                </c:pt>
                <c:pt idx="68">
                  <c:v>-2.6692788049467371E-3</c:v>
                </c:pt>
                <c:pt idx="69">
                  <c:v>-2.5835680176319333E-3</c:v>
                </c:pt>
                <c:pt idx="70">
                  <c:v>-2.4366352393779848E-3</c:v>
                </c:pt>
                <c:pt idx="71">
                  <c:v>-2.2897024611240359E-3</c:v>
                </c:pt>
                <c:pt idx="72">
                  <c:v>-2.1060364883065995E-3</c:v>
                </c:pt>
                <c:pt idx="73">
                  <c:v>-1.9101261173013347E-3</c:v>
                </c:pt>
                <c:pt idx="74">
                  <c:v>-1.7019713481082404E-3</c:v>
                </c:pt>
                <c:pt idx="75">
                  <c:v>-1.4448389861638302E-3</c:v>
                </c:pt>
                <c:pt idx="76">
                  <c:v>-1.198726582588466E-3</c:v>
                </c:pt>
                <c:pt idx="77">
                  <c:v>-9.9302069303293752E-4</c:v>
                </c:pt>
                <c:pt idx="78">
                  <c:v>-7.5670380800783638E-4</c:v>
                </c:pt>
                <c:pt idx="79">
                  <c:v>-5.2038692298273545E-4</c:v>
                </c:pt>
                <c:pt idx="80">
                  <c:v>-3.3916982980286515E-4</c:v>
                </c:pt>
                <c:pt idx="81">
                  <c:v>-2.0693032937431127E-4</c:v>
                </c:pt>
                <c:pt idx="82">
                  <c:v>-9.8077629484510839E-5</c:v>
                </c:pt>
                <c:pt idx="83">
                  <c:v>-9.9179625321415437E-5</c:v>
                </c:pt>
                <c:pt idx="84">
                  <c:v>-1.0028162115832006E-4</c:v>
                </c:pt>
                <c:pt idx="85">
                  <c:v>-1.1656667074813273E-4</c:v>
                </c:pt>
                <c:pt idx="86">
                  <c:v>-1.5305497734786335E-4</c:v>
                </c:pt>
                <c:pt idx="87">
                  <c:v>-1.7387045426717277E-4</c:v>
                </c:pt>
                <c:pt idx="88">
                  <c:v>-2.4856128321293011E-4</c:v>
                </c:pt>
                <c:pt idx="89">
                  <c:v>-3.4896534835312842E-4</c:v>
                </c:pt>
                <c:pt idx="90">
                  <c:v>-4.763070895065508E-4</c:v>
                </c:pt>
                <c:pt idx="91">
                  <c:v>-5.6814007591526883E-4</c:v>
                </c:pt>
                <c:pt idx="92">
                  <c:v>-6.5752418268642105E-4</c:v>
                </c:pt>
                <c:pt idx="93">
                  <c:v>-7.5547936818905355E-4</c:v>
                </c:pt>
                <c:pt idx="94">
                  <c:v>-8.5343455369168595E-4</c:v>
                </c:pt>
                <c:pt idx="95">
                  <c:v>-9.5016529937553575E-4</c:v>
                </c:pt>
                <c:pt idx="96">
                  <c:v>-1.0285294477776416E-3</c:v>
                </c:pt>
                <c:pt idx="97">
                  <c:v>-1.1056691563609649E-3</c:v>
                </c:pt>
                <c:pt idx="98">
                  <c:v>-1.1668911473001102E-3</c:v>
                </c:pt>
                <c:pt idx="99">
                  <c:v>-1.1962777029508999E-3</c:v>
                </c:pt>
                <c:pt idx="100">
                  <c:v>-1.2048487816823804E-3</c:v>
                </c:pt>
                <c:pt idx="101">
                  <c:v>-1.2146443002326436E-3</c:v>
                </c:pt>
                <c:pt idx="102">
                  <c:v>-1.2207664993265583E-3</c:v>
                </c:pt>
                <c:pt idx="103">
                  <c:v>-1.2734174115342229E-3</c:v>
                </c:pt>
                <c:pt idx="104">
                  <c:v>-1.3223950042855395E-3</c:v>
                </c:pt>
                <c:pt idx="105">
                  <c:v>-1.3836169952246846E-3</c:v>
                </c:pt>
                <c:pt idx="106">
                  <c:v>-1.3958613934125137E-3</c:v>
                </c:pt>
                <c:pt idx="107">
                  <c:v>-1.4448389861638302E-3</c:v>
                </c:pt>
                <c:pt idx="108">
                  <c:v>-1.4938165789151463E-3</c:v>
                </c:pt>
                <c:pt idx="109">
                  <c:v>-1.5183053752908045E-3</c:v>
                </c:pt>
                <c:pt idx="110">
                  <c:v>-1.5427941716664626E-3</c:v>
                </c:pt>
                <c:pt idx="111">
                  <c:v>-1.5550385698542917E-3</c:v>
                </c:pt>
                <c:pt idx="112">
                  <c:v>-1.567282968042121E-3</c:v>
                </c:pt>
                <c:pt idx="113">
                  <c:v>-1.5305497734786335E-3</c:v>
                </c:pt>
                <c:pt idx="114">
                  <c:v>-1.4815721807273175E-3</c:v>
                </c:pt>
                <c:pt idx="115">
                  <c:v>-1.3958613934125137E-3</c:v>
                </c:pt>
                <c:pt idx="116">
                  <c:v>-1.3836169952246846E-3</c:v>
                </c:pt>
                <c:pt idx="117">
                  <c:v>-1.3223950042855395E-3</c:v>
                </c:pt>
                <c:pt idx="118">
                  <c:v>-1.2244398187829068E-3</c:v>
                </c:pt>
                <c:pt idx="119">
                  <c:v>-1.1681155871188932E-3</c:v>
                </c:pt>
                <c:pt idx="120">
                  <c:v>-1.1681155871188932E-3</c:v>
                </c:pt>
                <c:pt idx="121">
                  <c:v>-1.1044447165421819E-3</c:v>
                </c:pt>
                <c:pt idx="122">
                  <c:v>-1.0407738459654709E-3</c:v>
                </c:pt>
                <c:pt idx="123">
                  <c:v>-9.7710297538875965E-4</c:v>
                </c:pt>
                <c:pt idx="124">
                  <c:v>-9.2934982245622627E-4</c:v>
                </c:pt>
                <c:pt idx="125">
                  <c:v>-9.354720215501407E-4</c:v>
                </c:pt>
                <c:pt idx="126">
                  <c:v>-9.085343455369168E-4</c:v>
                </c:pt>
                <c:pt idx="127">
                  <c:v>-8.815966695236929E-4</c:v>
                </c:pt>
                <c:pt idx="128">
                  <c:v>-9.1098322517448266E-4</c:v>
                </c:pt>
                <c:pt idx="129">
                  <c:v>-9.4036978082527231E-4</c:v>
                </c:pt>
                <c:pt idx="130">
                  <c:v>-9.0486102608056812E-4</c:v>
                </c:pt>
                <c:pt idx="131">
                  <c:v>-9.2567650299987759E-4</c:v>
                </c:pt>
                <c:pt idx="132">
                  <c:v>-9.4649197991918707E-4</c:v>
                </c:pt>
                <c:pt idx="133">
                  <c:v>-9.7955185502632551E-4</c:v>
                </c:pt>
                <c:pt idx="134">
                  <c:v>-1.012611730133464E-3</c:v>
                </c:pt>
                <c:pt idx="135">
                  <c:v>-1.0677115219786949E-3</c:v>
                </c:pt>
                <c:pt idx="136">
                  <c:v>-1.1228113138239256E-3</c:v>
                </c:pt>
                <c:pt idx="137">
                  <c:v>-1.1779111056691564E-3</c:v>
                </c:pt>
                <c:pt idx="138">
                  <c:v>-1.2207664993265583E-3</c:v>
                </c:pt>
                <c:pt idx="139">
                  <c:v>-1.0934247581731358E-3</c:v>
                </c:pt>
                <c:pt idx="140">
                  <c:v>-1.0640382025223461E-3</c:v>
                </c:pt>
                <c:pt idx="141">
                  <c:v>-1.0481204848781683E-3</c:v>
                </c:pt>
                <c:pt idx="142">
                  <c:v>-1.0530182441532998E-3</c:v>
                </c:pt>
                <c:pt idx="143">
                  <c:v>-1.0530182441532998E-3</c:v>
                </c:pt>
                <c:pt idx="144">
                  <c:v>-1.0468960450593853E-3</c:v>
                </c:pt>
                <c:pt idx="145">
                  <c:v>-1.0175094894085957E-3</c:v>
                </c:pt>
                <c:pt idx="146">
                  <c:v>-8.509856740541202E-4</c:v>
                </c:pt>
                <c:pt idx="147">
                  <c:v>-8.509856740541202E-4</c:v>
                </c:pt>
                <c:pt idx="148">
                  <c:v>-6.8323741888086202E-4</c:v>
                </c:pt>
                <c:pt idx="149">
                  <c:v>-6.1099546957267049E-4</c:v>
                </c:pt>
                <c:pt idx="150">
                  <c:v>-5.3875352026447906E-4</c:v>
                </c:pt>
                <c:pt idx="151">
                  <c:v>-6.3670870576711146E-4</c:v>
                </c:pt>
                <c:pt idx="152">
                  <c:v>-6.3793314558589439E-4</c:v>
                </c:pt>
                <c:pt idx="153">
                  <c:v>-6.3915758540467743E-4</c:v>
                </c:pt>
                <c:pt idx="154">
                  <c:v>-6.1711766866658503E-4</c:v>
                </c:pt>
                <c:pt idx="155">
                  <c:v>-5.4977347863352521E-4</c:v>
                </c:pt>
                <c:pt idx="156">
                  <c:v>-5.4977347863352521E-4</c:v>
                </c:pt>
                <c:pt idx="157">
                  <c:v>-6.4650422431737468E-4</c:v>
                </c:pt>
                <c:pt idx="158">
                  <c:v>-7.4323497000122448E-4</c:v>
                </c:pt>
                <c:pt idx="159">
                  <c:v>-6.9793069670625685E-4</c:v>
                </c:pt>
                <c:pt idx="160">
                  <c:v>-6.3915758540467743E-4</c:v>
                </c:pt>
                <c:pt idx="161">
                  <c:v>-5.803844741030978E-4</c:v>
                </c:pt>
                <c:pt idx="162">
                  <c:v>-5.2038692298273545E-4</c:v>
                </c:pt>
                <c:pt idx="163">
                  <c:v>-4.6038937186237299E-4</c:v>
                </c:pt>
                <c:pt idx="164">
                  <c:v>-4.2243173748010283E-4</c:v>
                </c:pt>
                <c:pt idx="165">
                  <c:v>-4.3222725603036616E-4</c:v>
                </c:pt>
                <c:pt idx="166">
                  <c:v>-3.9426962164809594E-4</c:v>
                </c:pt>
                <c:pt idx="167">
                  <c:v>-3.5753642708460882E-4</c:v>
                </c:pt>
                <c:pt idx="168">
                  <c:v>-3.2080323252112154E-4</c:v>
                </c:pt>
                <c:pt idx="169">
                  <c:v>-3.2937431125260199E-4</c:v>
                </c:pt>
                <c:pt idx="170">
                  <c:v>-3.6120974654095756E-4</c:v>
                </c:pt>
                <c:pt idx="171">
                  <c:v>-4.0651401983592508E-4</c:v>
                </c:pt>
                <c:pt idx="172">
                  <c:v>-4.518182931308926E-4</c:v>
                </c:pt>
                <c:pt idx="173">
                  <c:v>-5.0202032570099183E-4</c:v>
                </c:pt>
                <c:pt idx="174">
                  <c:v>-5.3018244153299867E-4</c:v>
                </c:pt>
                <c:pt idx="175">
                  <c:v>-5.8160891392188073E-4</c:v>
                </c:pt>
                <c:pt idx="176">
                  <c:v>-6.3303538631076278E-4</c:v>
                </c:pt>
                <c:pt idx="177">
                  <c:v>-6.8568629851842788E-4</c:v>
                </c:pt>
                <c:pt idx="178">
                  <c:v>-7.3833721072609276E-4</c:v>
                </c:pt>
                <c:pt idx="179">
                  <c:v>-7.9221256275254079E-4</c:v>
                </c:pt>
                <c:pt idx="180">
                  <c:v>-8.4241459532263991E-4</c:v>
                </c:pt>
                <c:pt idx="181">
                  <c:v>-8.9016774825517329E-4</c:v>
                </c:pt>
                <c:pt idx="182">
                  <c:v>-9.3792090118770656E-4</c:v>
                </c:pt>
                <c:pt idx="183">
                  <c:v>-9.8200073466389137E-4</c:v>
                </c:pt>
                <c:pt idx="184">
                  <c:v>-1.026080568140076E-3</c:v>
                </c:pt>
                <c:pt idx="185">
                  <c:v>-1.0468960450593853E-3</c:v>
                </c:pt>
                <c:pt idx="186">
                  <c:v>-1.0726092812538264E-3</c:v>
                </c:pt>
                <c:pt idx="187">
                  <c:v>-1.0958736378107016E-3</c:v>
                </c:pt>
                <c:pt idx="188">
                  <c:v>-1.1191379943675769E-3</c:v>
                </c:pt>
                <c:pt idx="189">
                  <c:v>-1.1424023509244521E-3</c:v>
                </c:pt>
                <c:pt idx="190">
                  <c:v>-1.1607689482061956E-3</c:v>
                </c:pt>
                <c:pt idx="191">
                  <c:v>-1.1681155871188932E-3</c:v>
                </c:pt>
                <c:pt idx="192">
                  <c:v>-1.1766866658503735E-3</c:v>
                </c:pt>
                <c:pt idx="193">
                  <c:v>-1.1828088649442879E-3</c:v>
                </c:pt>
                <c:pt idx="194">
                  <c:v>-1.1889310640382025E-3</c:v>
                </c:pt>
                <c:pt idx="195">
                  <c:v>-1.193828823313334E-3</c:v>
                </c:pt>
                <c:pt idx="196">
                  <c:v>-1.1950532631321172E-3</c:v>
                </c:pt>
                <c:pt idx="197">
                  <c:v>-1.1962777029508999E-3</c:v>
                </c:pt>
                <c:pt idx="198">
                  <c:v>-1.1864821844006367E-3</c:v>
                </c:pt>
                <c:pt idx="199">
                  <c:v>-1.1766866658503735E-3</c:v>
                </c:pt>
                <c:pt idx="200">
                  <c:v>-1.1656667074813273E-3</c:v>
                </c:pt>
                <c:pt idx="201">
                  <c:v>-1.1546467491122812E-3</c:v>
                </c:pt>
                <c:pt idx="202">
                  <c:v>-1.1424023509244521E-3</c:v>
                </c:pt>
                <c:pt idx="203">
                  <c:v>-1.1313823925554057E-3</c:v>
                </c:pt>
                <c:pt idx="204">
                  <c:v>-1.1203624341863598E-3</c:v>
                </c:pt>
                <c:pt idx="205">
                  <c:v>-1.1081180359985307E-3</c:v>
                </c:pt>
                <c:pt idx="206">
                  <c:v>-1.0970980776294846E-3</c:v>
                </c:pt>
                <c:pt idx="207">
                  <c:v>-1.0860781192604384E-3</c:v>
                </c:pt>
                <c:pt idx="208">
                  <c:v>-1.0873025590792211E-3</c:v>
                </c:pt>
                <c:pt idx="209">
                  <c:v>-1.1007713970858334E-3</c:v>
                </c:pt>
                <c:pt idx="210">
                  <c:v>-1.1142402350924451E-3</c:v>
                </c:pt>
                <c:pt idx="211">
                  <c:v>-1.1277090730990574E-3</c:v>
                </c:pt>
                <c:pt idx="212">
                  <c:v>-1.1411779111056694E-3</c:v>
                </c:pt>
                <c:pt idx="213">
                  <c:v>-1.1558711889310641E-3</c:v>
                </c:pt>
                <c:pt idx="214">
                  <c:v>-1.171788906575242E-3</c:v>
                </c:pt>
                <c:pt idx="215">
                  <c:v>-1.171788906575242E-3</c:v>
                </c:pt>
                <c:pt idx="216">
                  <c:v>-1.1852577445818537E-3</c:v>
                </c:pt>
                <c:pt idx="217">
                  <c:v>-1.1791355454879393E-3</c:v>
                </c:pt>
                <c:pt idx="218">
                  <c:v>-1.1730133463940247E-3</c:v>
                </c:pt>
                <c:pt idx="219">
                  <c:v>-1.2158687400514265E-3</c:v>
                </c:pt>
                <c:pt idx="220">
                  <c:v>-1.1326068323741889E-3</c:v>
                </c:pt>
                <c:pt idx="221">
                  <c:v>-1.0493449246969512E-3</c:v>
                </c:pt>
                <c:pt idx="222">
                  <c:v>-9.6730745683849644E-4</c:v>
                </c:pt>
                <c:pt idx="223">
                  <c:v>-8.7425003061099554E-4</c:v>
                </c:pt>
                <c:pt idx="224">
                  <c:v>-5.7426227500918337E-4</c:v>
                </c:pt>
                <c:pt idx="225">
                  <c:v>-2.7305007958858821E-4</c:v>
                </c:pt>
                <c:pt idx="226">
                  <c:v>2.6815232031345662E-5</c:v>
                </c:pt>
                <c:pt idx="227">
                  <c:v>3.0733439451450958E-4</c:v>
                </c:pt>
                <c:pt idx="228">
                  <c:v>6.4895310395494065E-4</c:v>
                </c:pt>
                <c:pt idx="229">
                  <c:v>1.039549406146688E-3</c:v>
                </c:pt>
                <c:pt idx="230">
                  <c:v>1.4203501897881719E-3</c:v>
                </c:pt>
                <c:pt idx="231">
                  <c:v>1.6897269499204113E-3</c:v>
                </c:pt>
                <c:pt idx="232">
                  <c:v>1.9713481082404803E-3</c:v>
                </c:pt>
                <c:pt idx="233">
                  <c:v>2.4856128321293011E-3</c:v>
                </c:pt>
                <c:pt idx="234">
                  <c:v>2.6570344067589078E-3</c:v>
                </c:pt>
                <c:pt idx="235">
                  <c:v>2.8284559813885148E-3</c:v>
                </c:pt>
                <c:pt idx="236">
                  <c:v>3.8569854291661564E-3</c:v>
                </c:pt>
                <c:pt idx="237">
                  <c:v>4.8732704787559696E-3</c:v>
                </c:pt>
                <c:pt idx="238">
                  <c:v>5.1548916370760377E-3</c:v>
                </c:pt>
                <c:pt idx="239">
                  <c:v>5.4487571935839356E-3</c:v>
                </c:pt>
                <c:pt idx="240">
                  <c:v>6.0732215011632179E-3</c:v>
                </c:pt>
                <c:pt idx="241">
                  <c:v>6.3548426594832869E-3</c:v>
                </c:pt>
                <c:pt idx="242">
                  <c:v>7.0772621525652018E-3</c:v>
                </c:pt>
                <c:pt idx="243">
                  <c:v>7.567038080078364E-3</c:v>
                </c:pt>
                <c:pt idx="244">
                  <c:v>8.1057916003428425E-3</c:v>
                </c:pt>
                <c:pt idx="245">
                  <c:v>8.6445451206073227E-3</c:v>
                </c:pt>
                <c:pt idx="246">
                  <c:v>7.9711032202767242E-3</c:v>
                </c:pt>
                <c:pt idx="247">
                  <c:v>7.2854169217582958E-3</c:v>
                </c:pt>
                <c:pt idx="248">
                  <c:v>7.6649932655809975E-3</c:v>
                </c:pt>
                <c:pt idx="249">
                  <c:v>8.1057916003428425E-3</c:v>
                </c:pt>
                <c:pt idx="250">
                  <c:v>8.0323252112158693E-3</c:v>
                </c:pt>
                <c:pt idx="251">
                  <c:v>8.2404799804089626E-3</c:v>
                </c:pt>
                <c:pt idx="252">
                  <c:v>8.1670135912819877E-3</c:v>
                </c:pt>
                <c:pt idx="253">
                  <c:v>7.9343700257132367E-3</c:v>
                </c:pt>
                <c:pt idx="254">
                  <c:v>7.7751928492714589E-3</c:v>
                </c:pt>
                <c:pt idx="255">
                  <c:v>7.6160156728296803E-3</c:v>
                </c:pt>
                <c:pt idx="256">
                  <c:v>8.1180359985306722E-3</c:v>
                </c:pt>
                <c:pt idx="257">
                  <c:v>8.620056324231665E-3</c:v>
                </c:pt>
                <c:pt idx="258">
                  <c:v>8.5588343332925181E-3</c:v>
                </c:pt>
                <c:pt idx="259">
                  <c:v>8.3261907677237672E-3</c:v>
                </c:pt>
                <c:pt idx="260">
                  <c:v>8.1670135912819877E-3</c:v>
                </c:pt>
                <c:pt idx="261">
                  <c:v>7.7262152565201426E-3</c:v>
                </c:pt>
                <c:pt idx="262">
                  <c:v>7.1139953471286892E-3</c:v>
                </c:pt>
                <c:pt idx="263">
                  <c:v>6.6119750214276964E-3</c:v>
                </c:pt>
                <c:pt idx="264">
                  <c:v>6.1711766866658505E-3</c:v>
                </c:pt>
                <c:pt idx="265">
                  <c:v>5.5712011754622268E-3</c:v>
                </c:pt>
                <c:pt idx="266">
                  <c:v>4.6651157095628755E-3</c:v>
                </c:pt>
                <c:pt idx="267">
                  <c:v>3.6733194563487205E-3</c:v>
                </c:pt>
                <c:pt idx="268">
                  <c:v>2.7917227868250274E-3</c:v>
                </c:pt>
                <c:pt idx="269">
                  <c:v>2.0203257009917962E-3</c:v>
                </c:pt>
                <c:pt idx="270">
                  <c:v>1.248928615158565E-3</c:v>
                </c:pt>
                <c:pt idx="271">
                  <c:v>9.1220766499326559E-4</c:v>
                </c:pt>
                <c:pt idx="272">
                  <c:v>7.6405044692053384E-4</c:v>
                </c:pt>
                <c:pt idx="273">
                  <c:v>9.7342965593241097E-4</c:v>
                </c:pt>
                <c:pt idx="274">
                  <c:v>1.1215868740051425E-3</c:v>
                </c:pt>
                <c:pt idx="275">
                  <c:v>1.2195420595077751E-3</c:v>
                </c:pt>
                <c:pt idx="276">
                  <c:v>1.5305497734786335E-3</c:v>
                </c:pt>
                <c:pt idx="277">
                  <c:v>1.9346149136769929E-3</c:v>
                </c:pt>
                <c:pt idx="278">
                  <c:v>2.4488796375658137E-3</c:v>
                </c:pt>
                <c:pt idx="279">
                  <c:v>3.3427207052773356E-3</c:v>
                </c:pt>
                <c:pt idx="280">
                  <c:v>4.0896289947349087E-3</c:v>
                </c:pt>
                <c:pt idx="281">
                  <c:v>4.8610260805681408E-3</c:v>
                </c:pt>
                <c:pt idx="282">
                  <c:v>5.4610015917717636E-3</c:v>
                </c:pt>
                <c:pt idx="283">
                  <c:v>5.7548671482796623E-3</c:v>
                </c:pt>
                <c:pt idx="284">
                  <c:v>6.0487327047875602E-3</c:v>
                </c:pt>
                <c:pt idx="285">
                  <c:v>6.6609526141790136E-3</c:v>
                </c:pt>
                <c:pt idx="286">
                  <c:v>7.065017754377372E-3</c:v>
                </c:pt>
                <c:pt idx="287">
                  <c:v>7.4813272927635611E-3</c:v>
                </c:pt>
                <c:pt idx="288">
                  <c:v>7.7384596547079715E-3</c:v>
                </c:pt>
                <c:pt idx="289">
                  <c:v>7.6037712746418514E-3</c:v>
                </c:pt>
                <c:pt idx="290">
                  <c:v>7.6037712746418514E-3</c:v>
                </c:pt>
                <c:pt idx="291">
                  <c:v>7.4323497000122448E-3</c:v>
                </c:pt>
                <c:pt idx="292">
                  <c:v>7.2486837271948084E-3</c:v>
                </c:pt>
                <c:pt idx="293">
                  <c:v>7.0772621525652018E-3</c:v>
                </c:pt>
                <c:pt idx="294">
                  <c:v>6.9058405779355951E-3</c:v>
                </c:pt>
                <c:pt idx="295">
                  <c:v>6.6242194196155261E-3</c:v>
                </c:pt>
                <c:pt idx="296">
                  <c:v>6.269131872168484E-3</c:v>
                </c:pt>
                <c:pt idx="297">
                  <c:v>5.8283335374066372E-3</c:v>
                </c:pt>
                <c:pt idx="298">
                  <c:v>5.4977347863352519E-3</c:v>
                </c:pt>
                <c:pt idx="299">
                  <c:v>5.1793804334516963E-3</c:v>
                </c:pt>
                <c:pt idx="300">
                  <c:v>5.2038692298273532E-3</c:v>
                </c:pt>
                <c:pt idx="301">
                  <c:v>5.3875352026447896E-3</c:v>
                </c:pt>
                <c:pt idx="302">
                  <c:v>5.5589567772743971E-3</c:v>
                </c:pt>
                <c:pt idx="303">
                  <c:v>5.3997796008326193E-3</c:v>
                </c:pt>
                <c:pt idx="304">
                  <c:v>5.1059140443247214E-3</c:v>
                </c:pt>
                <c:pt idx="305">
                  <c:v>4.8242928860046533E-3</c:v>
                </c:pt>
                <c:pt idx="306">
                  <c:v>4.6161381168115592E-3</c:v>
                </c:pt>
                <c:pt idx="307">
                  <c:v>5.7548671482796623E-3</c:v>
                </c:pt>
                <c:pt idx="308">
                  <c:v>6.8813517815599365E-3</c:v>
                </c:pt>
                <c:pt idx="309">
                  <c:v>7.6160156728296803E-3</c:v>
                </c:pt>
                <c:pt idx="310">
                  <c:v>7.4813272927635611E-3</c:v>
                </c:pt>
                <c:pt idx="311">
                  <c:v>7.0527733561895432E-3</c:v>
                </c:pt>
                <c:pt idx="312">
                  <c:v>6.6364638178033558E-3</c:v>
                </c:pt>
                <c:pt idx="313">
                  <c:v>6.8323741888086202E-3</c:v>
                </c:pt>
                <c:pt idx="314">
                  <c:v>7.1507285416921766E-3</c:v>
                </c:pt>
                <c:pt idx="315">
                  <c:v>7.8364148402106041E-3</c:v>
                </c:pt>
                <c:pt idx="316">
                  <c:v>8.5098567405412027E-3</c:v>
                </c:pt>
                <c:pt idx="317">
                  <c:v>7.5792824782661937E-3</c:v>
                </c:pt>
                <c:pt idx="318">
                  <c:v>6.6364638178033558E-3</c:v>
                </c:pt>
                <c:pt idx="319">
                  <c:v>5.8283335374066372E-3</c:v>
                </c:pt>
                <c:pt idx="320">
                  <c:v>4.99571446063426E-3</c:v>
                </c:pt>
                <c:pt idx="321">
                  <c:v>4.4079833476184643E-3</c:v>
                </c:pt>
                <c:pt idx="322">
                  <c:v>3.8202522346026694E-3</c:v>
                </c:pt>
                <c:pt idx="323">
                  <c:v>2.6815232031345659E-3</c:v>
                </c:pt>
                <c:pt idx="324">
                  <c:v>1.1338312721929718E-3</c:v>
                </c:pt>
                <c:pt idx="325">
                  <c:v>-3.5631198726582595E-4</c:v>
                </c:pt>
                <c:pt idx="326">
                  <c:v>-1.8489041263621893E-3</c:v>
                </c:pt>
                <c:pt idx="327">
                  <c:v>-2.7182563976980529E-3</c:v>
                </c:pt>
                <c:pt idx="328">
                  <c:v>-3.1468103342720708E-3</c:v>
                </c:pt>
                <c:pt idx="329">
                  <c:v>-3.3304763070895068E-3</c:v>
                </c:pt>
                <c:pt idx="330">
                  <c:v>-2.9753887596424633E-3</c:v>
                </c:pt>
                <c:pt idx="331">
                  <c:v>-2.534590424880617E-3</c:v>
                </c:pt>
                <c:pt idx="332">
                  <c:v>-1.8121709317987021E-3</c:v>
                </c:pt>
                <c:pt idx="333">
                  <c:v>-1.1068935961797478E-3</c:v>
                </c:pt>
                <c:pt idx="334">
                  <c:v>2.9631443614546344E-4</c:v>
                </c:pt>
                <c:pt idx="335">
                  <c:v>1.4203501897881719E-3</c:v>
                </c:pt>
                <c:pt idx="336">
                  <c:v>2.534590424880617E-3</c:v>
                </c:pt>
                <c:pt idx="337">
                  <c:v>3.5631198726582586E-3</c:v>
                </c:pt>
                <c:pt idx="338">
                  <c:v>4.138606587486225E-3</c:v>
                </c:pt>
                <c:pt idx="339">
                  <c:v>4.6528713113750458E-3</c:v>
                </c:pt>
                <c:pt idx="340">
                  <c:v>5.1671360352638666E-3</c:v>
                </c:pt>
                <c:pt idx="341">
                  <c:v>5.6569119627770297E-3</c:v>
                </c:pt>
                <c:pt idx="342">
                  <c:v>5.9507775192849267E-3</c:v>
                </c:pt>
                <c:pt idx="343">
                  <c:v>6.5262642341128944E-3</c:v>
                </c:pt>
                <c:pt idx="344">
                  <c:v>6.8201297906207914E-3</c:v>
                </c:pt>
                <c:pt idx="345">
                  <c:v>6.8813517815599365E-3</c:v>
                </c:pt>
                <c:pt idx="346">
                  <c:v>6.9058405779355951E-3</c:v>
                </c:pt>
                <c:pt idx="347">
                  <c:v>6.771152197869475E-3</c:v>
                </c:pt>
                <c:pt idx="348">
                  <c:v>6.5752418268642098E-3</c:v>
                </c:pt>
                <c:pt idx="349">
                  <c:v>6.5385086323007224E-3</c:v>
                </c:pt>
                <c:pt idx="350">
                  <c:v>6.5017754377372349E-3</c:v>
                </c:pt>
                <c:pt idx="351">
                  <c:v>6.5385086323007224E-3</c:v>
                </c:pt>
                <c:pt idx="352">
                  <c:v>6.562997428676381E-3</c:v>
                </c:pt>
                <c:pt idx="353">
                  <c:v>6.5017754377372349E-3</c:v>
                </c:pt>
                <c:pt idx="354">
                  <c:v>6.3670870576711157E-3</c:v>
                </c:pt>
                <c:pt idx="355">
                  <c:v>6.4038202522346032E-3</c:v>
                </c:pt>
                <c:pt idx="356">
                  <c:v>6.562997428676381E-3</c:v>
                </c:pt>
                <c:pt idx="357">
                  <c:v>6.7221746051181587E-3</c:v>
                </c:pt>
                <c:pt idx="358">
                  <c:v>6.9670625688747411E-3</c:v>
                </c:pt>
                <c:pt idx="359">
                  <c:v>7.1507285416921766E-3</c:v>
                </c:pt>
                <c:pt idx="360">
                  <c:v>7.420105301824415E-3</c:v>
                </c:pt>
                <c:pt idx="361">
                  <c:v>7.5303048855148774E-3</c:v>
                </c:pt>
                <c:pt idx="362">
                  <c:v>7.5058160891392188E-3</c:v>
                </c:pt>
                <c:pt idx="363">
                  <c:v>7.4445940982000736E-3</c:v>
                </c:pt>
                <c:pt idx="364">
                  <c:v>7.4568384963879025E-3</c:v>
                </c:pt>
                <c:pt idx="365">
                  <c:v>7.3833721072609276E-3</c:v>
                </c:pt>
                <c:pt idx="366">
                  <c:v>7.2119505326313218E-3</c:v>
                </c:pt>
                <c:pt idx="367">
                  <c:v>7.0405289580017152E-3</c:v>
                </c:pt>
                <c:pt idx="368">
                  <c:v>6.8446185869964499E-3</c:v>
                </c:pt>
                <c:pt idx="369">
                  <c:v>6.6487082159911838E-3</c:v>
                </c:pt>
                <c:pt idx="370">
                  <c:v>6.3793314558589446E-3</c:v>
                </c:pt>
                <c:pt idx="371">
                  <c:v>6.1834210848536793E-3</c:v>
                </c:pt>
                <c:pt idx="372">
                  <c:v>6.0487327047875602E-3</c:v>
                </c:pt>
                <c:pt idx="373">
                  <c:v>6.1834210848536793E-3</c:v>
                </c:pt>
                <c:pt idx="374">
                  <c:v>6.3793314558589446E-3</c:v>
                </c:pt>
                <c:pt idx="375">
                  <c:v>6.5752418268642098E-3</c:v>
                </c:pt>
                <c:pt idx="376">
                  <c:v>6.7956409942451336E-3</c:v>
                </c:pt>
                <c:pt idx="377">
                  <c:v>7.0160401616260557E-3</c:v>
                </c:pt>
                <c:pt idx="378">
                  <c:v>7.3711277090730996E-3</c:v>
                </c:pt>
                <c:pt idx="379">
                  <c:v>7.7751928492714589E-3</c:v>
                </c:pt>
                <c:pt idx="380">
                  <c:v>8.1302803967185019E-3</c:v>
                </c:pt>
                <c:pt idx="381">
                  <c:v>8.3996571568507421E-3</c:v>
                </c:pt>
                <c:pt idx="382">
                  <c:v>8.6567895187951525E-3</c:v>
                </c:pt>
                <c:pt idx="383">
                  <c:v>8.6935227133586399E-3</c:v>
                </c:pt>
                <c:pt idx="384">
                  <c:v>8.6690339169829805E-3</c:v>
                </c:pt>
                <c:pt idx="385">
                  <c:v>8.4853679441655432E-3</c:v>
                </c:pt>
                <c:pt idx="386">
                  <c:v>8.3017019713481077E-3</c:v>
                </c:pt>
                <c:pt idx="387">
                  <c:v>8.27721317497245E-3</c:v>
                </c:pt>
                <c:pt idx="388">
                  <c:v>8.1180359985306722E-3</c:v>
                </c:pt>
                <c:pt idx="389">
                  <c:v>7.5547936818905351E-3</c:v>
                </c:pt>
                <c:pt idx="390">
                  <c:v>7.0160401616260557E-3</c:v>
                </c:pt>
                <c:pt idx="391">
                  <c:v>6.5752418268642098E-3</c:v>
                </c:pt>
                <c:pt idx="392">
                  <c:v>6.134443492102363E-3</c:v>
                </c:pt>
                <c:pt idx="393">
                  <c:v>5.8528223337822949E-3</c:v>
                </c:pt>
                <c:pt idx="394">
                  <c:v>5.5712011754622268E-3</c:v>
                </c:pt>
                <c:pt idx="395">
                  <c:v>5.412023999020449E-3</c:v>
                </c:pt>
                <c:pt idx="396">
                  <c:v>5.2895800171421578E-3</c:v>
                </c:pt>
                <c:pt idx="397">
                  <c:v>5.1181584425125512E-3</c:v>
                </c:pt>
                <c:pt idx="398">
                  <c:v>4.9589812660707725E-3</c:v>
                </c:pt>
                <c:pt idx="399">
                  <c:v>5.1671360352638666E-3</c:v>
                </c:pt>
                <c:pt idx="400">
                  <c:v>5.6814007591526874E-3</c:v>
                </c:pt>
                <c:pt idx="401">
                  <c:v>6.1834210848536793E-3</c:v>
                </c:pt>
                <c:pt idx="402">
                  <c:v>6.6609526141790136E-3</c:v>
                </c:pt>
                <c:pt idx="403">
                  <c:v>7.0527733561895432E-3</c:v>
                </c:pt>
                <c:pt idx="404">
                  <c:v>7.1752173380678335E-3</c:v>
                </c:pt>
                <c:pt idx="405">
                  <c:v>7.3956165054487573E-3</c:v>
                </c:pt>
                <c:pt idx="406">
                  <c:v>7.5915268764540234E-3</c:v>
                </c:pt>
                <c:pt idx="407">
                  <c:v>7.6527488673931686E-3</c:v>
                </c:pt>
                <c:pt idx="408">
                  <c:v>7.922125627525407E-3</c:v>
                </c:pt>
                <c:pt idx="409">
                  <c:v>8.1915023876576471E-3</c:v>
                </c:pt>
                <c:pt idx="410">
                  <c:v>8.1670135912819877E-3</c:v>
                </c:pt>
                <c:pt idx="411">
                  <c:v>7.9343700257132367E-3</c:v>
                </c:pt>
                <c:pt idx="412">
                  <c:v>7.7262152565201426E-3</c:v>
                </c:pt>
                <c:pt idx="413">
                  <c:v>7.5180604873270485E-3</c:v>
                </c:pt>
                <c:pt idx="414">
                  <c:v>8.0200808130280396E-3</c:v>
                </c:pt>
                <c:pt idx="415">
                  <c:v>8.4608791477898872E-3</c:v>
                </c:pt>
                <c:pt idx="416">
                  <c:v>9.4159422064405539E-3</c:v>
                </c:pt>
                <c:pt idx="417">
                  <c:v>1.038324966327905E-2</c:v>
                </c:pt>
                <c:pt idx="418">
                  <c:v>1.1130157952736622E-2</c:v>
                </c:pt>
                <c:pt idx="419">
                  <c:v>1.1521978694747153E-2</c:v>
                </c:pt>
                <c:pt idx="420">
                  <c:v>1.1766866658503735E-2</c:v>
                </c:pt>
                <c:pt idx="421">
                  <c:v>1.2207664993265581E-2</c:v>
                </c:pt>
                <c:pt idx="422">
                  <c:v>1.2611730133463941E-2</c:v>
                </c:pt>
                <c:pt idx="423">
                  <c:v>1.2734174115342231E-2</c:v>
                </c:pt>
                <c:pt idx="424">
                  <c:v>1.2366842169707359E-2</c:v>
                </c:pt>
                <c:pt idx="425">
                  <c:v>1.2023999020448145E-2</c:v>
                </c:pt>
                <c:pt idx="426">
                  <c:v>1.1117913554548794E-2</c:v>
                </c:pt>
                <c:pt idx="427">
                  <c:v>1.0224072486837273E-2</c:v>
                </c:pt>
                <c:pt idx="428">
                  <c:v>9.3057426227500916E-3</c:v>
                </c:pt>
                <c:pt idx="429">
                  <c:v>8.7547447042977834E-3</c:v>
                </c:pt>
                <c:pt idx="430">
                  <c:v>8.3751683604750826E-3</c:v>
                </c:pt>
                <c:pt idx="431">
                  <c:v>7.9833476184645522E-3</c:v>
                </c:pt>
                <c:pt idx="432">
                  <c:v>7.6037712746418514E-3</c:v>
                </c:pt>
                <c:pt idx="433">
                  <c:v>7.5425492837027054E-3</c:v>
                </c:pt>
                <c:pt idx="434">
                  <c:v>7.5180604873270485E-3</c:v>
                </c:pt>
                <c:pt idx="435">
                  <c:v>7.8241704420227744E-3</c:v>
                </c:pt>
                <c:pt idx="436">
                  <c:v>7.8119260438349464E-3</c:v>
                </c:pt>
                <c:pt idx="437">
                  <c:v>8.1302803967185019E-3</c:v>
                </c:pt>
                <c:pt idx="438">
                  <c:v>8.4608791477898872E-3</c:v>
                </c:pt>
                <c:pt idx="439">
                  <c:v>9.3547202155014088E-3</c:v>
                </c:pt>
                <c:pt idx="440">
                  <c:v>1.0248561283212929E-2</c:v>
                </c:pt>
                <c:pt idx="441">
                  <c:v>1.1142402350924454E-2</c:v>
                </c:pt>
                <c:pt idx="442">
                  <c:v>1.3713725970368556E-2</c:v>
                </c:pt>
                <c:pt idx="443">
                  <c:v>1.6407493571690954E-2</c:v>
                </c:pt>
                <c:pt idx="444">
                  <c:v>1.8978817191135058E-2</c:v>
                </c:pt>
                <c:pt idx="445">
                  <c:v>3.0855883433329252E-2</c:v>
                </c:pt>
                <c:pt idx="446">
                  <c:v>4.297783763928003E-2</c:v>
                </c:pt>
                <c:pt idx="447">
                  <c:v>5.473245989959593E-2</c:v>
                </c:pt>
                <c:pt idx="448">
                  <c:v>6.6487082159911837E-2</c:v>
                </c:pt>
                <c:pt idx="449">
                  <c:v>6.881351781559937E-2</c:v>
                </c:pt>
                <c:pt idx="450">
                  <c:v>7.0772621525652016E-2</c:v>
                </c:pt>
                <c:pt idx="451">
                  <c:v>7.2731725235704661E-2</c:v>
                </c:pt>
                <c:pt idx="452">
                  <c:v>7.2854169217582962E-2</c:v>
                </c:pt>
                <c:pt idx="453">
                  <c:v>7.2976613199461263E-2</c:v>
                </c:pt>
                <c:pt idx="454">
                  <c:v>7.2976613199461263E-2</c:v>
                </c:pt>
                <c:pt idx="455">
                  <c:v>6.3670870576711155E-2</c:v>
                </c:pt>
                <c:pt idx="456">
                  <c:v>5.4487571935839363E-2</c:v>
                </c:pt>
                <c:pt idx="457">
                  <c:v>4.5181829313089263E-2</c:v>
                </c:pt>
                <c:pt idx="458">
                  <c:v>3.5753642708460882E-2</c:v>
                </c:pt>
                <c:pt idx="459">
                  <c:v>3.4651646871556259E-2</c:v>
                </c:pt>
                <c:pt idx="460">
                  <c:v>3.3304763070895069E-2</c:v>
                </c:pt>
                <c:pt idx="461">
                  <c:v>3.2692543161503614E-2</c:v>
                </c:pt>
                <c:pt idx="462">
                  <c:v>3.1957879270233865E-2</c:v>
                </c:pt>
                <c:pt idx="463">
                  <c:v>3.0978327415207542E-2</c:v>
                </c:pt>
                <c:pt idx="464">
                  <c:v>3.02436635239378E-2</c:v>
                </c:pt>
                <c:pt idx="465">
                  <c:v>2.9631443614546348E-2</c:v>
                </c:pt>
                <c:pt idx="466">
                  <c:v>2.8774335741398312E-2</c:v>
                </c:pt>
                <c:pt idx="467">
                  <c:v>2.7794783886371986E-2</c:v>
                </c:pt>
                <c:pt idx="468">
                  <c:v>2.7305007958858825E-2</c:v>
                </c:pt>
                <c:pt idx="469">
                  <c:v>2.7305007958858825E-2</c:v>
                </c:pt>
                <c:pt idx="470">
                  <c:v>2.7672339904493696E-2</c:v>
                </c:pt>
                <c:pt idx="471">
                  <c:v>2.7549895922615402E-2</c:v>
                </c:pt>
                <c:pt idx="472">
                  <c:v>2.7305007958858825E-2</c:v>
                </c:pt>
                <c:pt idx="473">
                  <c:v>2.5101016285049592E-2</c:v>
                </c:pt>
                <c:pt idx="474">
                  <c:v>2.2897024611240359E-2</c:v>
                </c:pt>
                <c:pt idx="475">
                  <c:v>1.9223705154891642E-2</c:v>
                </c:pt>
                <c:pt idx="476">
                  <c:v>1.5795273662299499E-2</c:v>
                </c:pt>
                <c:pt idx="477">
                  <c:v>1.3468838006611977E-2</c:v>
                </c:pt>
                <c:pt idx="478">
                  <c:v>1.1068935961797477E-2</c:v>
                </c:pt>
                <c:pt idx="479">
                  <c:v>8.632300722419493E-3</c:v>
                </c:pt>
                <c:pt idx="480">
                  <c:v>8.1425247949063317E-3</c:v>
                </c:pt>
                <c:pt idx="481">
                  <c:v>7.6527488673931686E-3</c:v>
                </c:pt>
                <c:pt idx="482">
                  <c:v>5.5956899718378845E-3</c:v>
                </c:pt>
                <c:pt idx="483">
                  <c:v>5.350802008081303E-3</c:v>
                </c:pt>
                <c:pt idx="484">
                  <c:v>5.3263132117056444E-3</c:v>
                </c:pt>
                <c:pt idx="485">
                  <c:v>6.918084976123424E-3</c:v>
                </c:pt>
                <c:pt idx="486">
                  <c:v>8.5221011387290324E-3</c:v>
                </c:pt>
                <c:pt idx="487">
                  <c:v>8.497612342353373E-3</c:v>
                </c:pt>
                <c:pt idx="488">
                  <c:v>8.2527243785967923E-3</c:v>
                </c:pt>
                <c:pt idx="489">
                  <c:v>8.0078364148402099E-3</c:v>
                </c:pt>
                <c:pt idx="490">
                  <c:v>5.7303783519040046E-3</c:v>
                </c:pt>
                <c:pt idx="491">
                  <c:v>2.6570344067589078E-3</c:v>
                </c:pt>
                <c:pt idx="492">
                  <c:v>2.1182808864944292E-3</c:v>
                </c:pt>
                <c:pt idx="493">
                  <c:v>1.8244153299865312E-3</c:v>
                </c:pt>
                <c:pt idx="494">
                  <c:v>1.3101506060977104E-3</c:v>
                </c:pt>
                <c:pt idx="495">
                  <c:v>9.7587853556997674E-7</c:v>
                </c:pt>
                <c:pt idx="496">
                  <c:v>-1.6162605607934371E-3</c:v>
                </c:pt>
                <c:pt idx="497">
                  <c:v>-2.8407003795763437E-3</c:v>
                </c:pt>
                <c:pt idx="498">
                  <c:v>-3.8569854291661564E-3</c:v>
                </c:pt>
                <c:pt idx="499">
                  <c:v>-4.8610260805681408E-3</c:v>
                </c:pt>
                <c:pt idx="500">
                  <c:v>-6.0487327047875602E-3</c:v>
                </c:pt>
                <c:pt idx="501">
                  <c:v>-6.6242194196155261E-3</c:v>
                </c:pt>
                <c:pt idx="502">
                  <c:v>-7.9955920166523819E-3</c:v>
                </c:pt>
                <c:pt idx="503">
                  <c:v>-9.4159422064405539E-3</c:v>
                </c:pt>
                <c:pt idx="504">
                  <c:v>-1.1105669156360964E-2</c:v>
                </c:pt>
                <c:pt idx="505">
                  <c:v>-1.2366842169707359E-2</c:v>
                </c:pt>
                <c:pt idx="506">
                  <c:v>-1.3346394024733685E-2</c:v>
                </c:pt>
                <c:pt idx="507">
                  <c:v>-1.4815721807273174E-2</c:v>
                </c:pt>
                <c:pt idx="508">
                  <c:v>-1.6652381535447534E-2</c:v>
                </c:pt>
                <c:pt idx="509">
                  <c:v>-1.7999265336108732E-2</c:v>
                </c:pt>
                <c:pt idx="510">
                  <c:v>-1.8489041263621896E-2</c:v>
                </c:pt>
                <c:pt idx="511">
                  <c:v>-1.8856373209256767E-2</c:v>
                </c:pt>
                <c:pt idx="512">
                  <c:v>-1.9101261173013345E-2</c:v>
                </c:pt>
                <c:pt idx="513">
                  <c:v>-1.9346149136769925E-2</c:v>
                </c:pt>
                <c:pt idx="514">
                  <c:v>-1.8856373209256767E-2</c:v>
                </c:pt>
                <c:pt idx="515">
                  <c:v>-1.8244153299865316E-2</c:v>
                </c:pt>
                <c:pt idx="516">
                  <c:v>-1.7754377372352151E-2</c:v>
                </c:pt>
                <c:pt idx="517">
                  <c:v>-1.6652381535447534E-2</c:v>
                </c:pt>
                <c:pt idx="518">
                  <c:v>-1.4938165789151464E-2</c:v>
                </c:pt>
                <c:pt idx="519">
                  <c:v>-1.3836169952246848E-2</c:v>
                </c:pt>
                <c:pt idx="520">
                  <c:v>-1.3101506060977102E-2</c:v>
                </c:pt>
                <c:pt idx="521">
                  <c:v>-1.2146443002326436E-2</c:v>
                </c:pt>
                <c:pt idx="522">
                  <c:v>-1.0897514387167871E-2</c:v>
                </c:pt>
                <c:pt idx="523">
                  <c:v>-9.6485857720093066E-3</c:v>
                </c:pt>
                <c:pt idx="524">
                  <c:v>-9.2567650299987744E-3</c:v>
                </c:pt>
                <c:pt idx="525">
                  <c:v>-8.8649442879882457E-3</c:v>
                </c:pt>
                <c:pt idx="526">
                  <c:v>-8.3506795640994249E-3</c:v>
                </c:pt>
                <c:pt idx="527">
                  <c:v>-8.1180359985306722E-3</c:v>
                </c:pt>
                <c:pt idx="528">
                  <c:v>-7.8853924329619213E-3</c:v>
                </c:pt>
                <c:pt idx="529">
                  <c:v>-7.6405044692053389E-3</c:v>
                </c:pt>
                <c:pt idx="530">
                  <c:v>-6.42830904861026E-3</c:v>
                </c:pt>
                <c:pt idx="531">
                  <c:v>-5.4365127953961059E-3</c:v>
                </c:pt>
                <c:pt idx="532">
                  <c:v>-4.7263377005020207E-3</c:v>
                </c:pt>
                <c:pt idx="533">
                  <c:v>-4.0161626056079347E-3</c:v>
                </c:pt>
                <c:pt idx="534">
                  <c:v>-3.0243663523937801E-3</c:v>
                </c:pt>
                <c:pt idx="535">
                  <c:v>-3.5998530672217463E-5</c:v>
                </c:pt>
                <c:pt idx="536">
                  <c:v>9.4894085955675293E-4</c:v>
                </c:pt>
                <c:pt idx="537">
                  <c:v>3.9426962164809606E-3</c:v>
                </c:pt>
                <c:pt idx="538">
                  <c:v>1.6407493571690954E-2</c:v>
                </c:pt>
                <c:pt idx="539">
                  <c:v>1.9468593118648219E-2</c:v>
                </c:pt>
                <c:pt idx="540">
                  <c:v>2.1427696828700871E-2</c:v>
                </c:pt>
                <c:pt idx="541">
                  <c:v>2.1917472756214033E-2</c:v>
                </c:pt>
                <c:pt idx="542">
                  <c:v>2.1917472756214033E-2</c:v>
                </c:pt>
                <c:pt idx="543">
                  <c:v>2.1917472756214033E-2</c:v>
                </c:pt>
                <c:pt idx="544">
                  <c:v>2.1917472756214033E-2</c:v>
                </c:pt>
                <c:pt idx="545">
                  <c:v>2.0080813028039671E-2</c:v>
                </c:pt>
                <c:pt idx="546">
                  <c:v>1.983592506428309E-2</c:v>
                </c:pt>
                <c:pt idx="547">
                  <c:v>1.7876821354230441E-2</c:v>
                </c:pt>
                <c:pt idx="548">
                  <c:v>6.1711766866658505E-3</c:v>
                </c:pt>
                <c:pt idx="549">
                  <c:v>3.9304518182931309E-3</c:v>
                </c:pt>
                <c:pt idx="550">
                  <c:v>2.0203257009917962E-3</c:v>
                </c:pt>
                <c:pt idx="551">
                  <c:v>1.5917717644177789E-3</c:v>
                </c:pt>
                <c:pt idx="552">
                  <c:v>9.1220766499326559E-4</c:v>
                </c:pt>
                <c:pt idx="553">
                  <c:v>1.0101628504958981E-3</c:v>
                </c:pt>
                <c:pt idx="554">
                  <c:v>1.1093424758173136E-3</c:v>
                </c:pt>
                <c:pt idx="555">
                  <c:v>3.3304763070895067E-4</c:v>
                </c:pt>
                <c:pt idx="556">
                  <c:v>-1.0983225174482674E-4</c:v>
                </c:pt>
                <c:pt idx="557">
                  <c:v>-2.2529692665605484E-3</c:v>
                </c:pt>
                <c:pt idx="558">
                  <c:v>-9.9791845230806919E-3</c:v>
                </c:pt>
                <c:pt idx="559">
                  <c:v>-1.7754377372352151E-2</c:v>
                </c:pt>
                <c:pt idx="560">
                  <c:v>-2.571323619444104E-2</c:v>
                </c:pt>
                <c:pt idx="561">
                  <c:v>-3.5753642708460882E-2</c:v>
                </c:pt>
                <c:pt idx="562">
                  <c:v>-4.3100281621158316E-2</c:v>
                </c:pt>
                <c:pt idx="563">
                  <c:v>-5.3140688135178159E-2</c:v>
                </c:pt>
                <c:pt idx="564">
                  <c:v>-6.3181094649197994E-2</c:v>
                </c:pt>
                <c:pt idx="565">
                  <c:v>-7.2364393290069787E-2</c:v>
                </c:pt>
                <c:pt idx="566">
                  <c:v>-8.167013591281988E-2</c:v>
                </c:pt>
                <c:pt idx="567">
                  <c:v>-8.9506550753030489E-2</c:v>
                </c:pt>
                <c:pt idx="568">
                  <c:v>-8.289457573160279E-2</c:v>
                </c:pt>
                <c:pt idx="569">
                  <c:v>-7.6160156728296818E-2</c:v>
                </c:pt>
                <c:pt idx="570">
                  <c:v>-6.4405534467980904E-2</c:v>
                </c:pt>
                <c:pt idx="571">
                  <c:v>-5.0691808497612345E-2</c:v>
                </c:pt>
                <c:pt idx="572">
                  <c:v>-3.9059630219174725E-2</c:v>
                </c:pt>
                <c:pt idx="573">
                  <c:v>-3.6855638545365492E-2</c:v>
                </c:pt>
                <c:pt idx="574">
                  <c:v>-3.477409085343456E-2</c:v>
                </c:pt>
                <c:pt idx="575">
                  <c:v>-3.2692543161503614E-2</c:v>
                </c:pt>
                <c:pt idx="576">
                  <c:v>-2.6570344067589079E-2</c:v>
                </c:pt>
                <c:pt idx="577">
                  <c:v>-1.7876821354230441E-2</c:v>
                </c:pt>
                <c:pt idx="578">
                  <c:v>-2.0448144973674545E-2</c:v>
                </c:pt>
                <c:pt idx="579">
                  <c:v>-2.3019468593118649E-2</c:v>
                </c:pt>
                <c:pt idx="580">
                  <c:v>-2.7917227868250277E-2</c:v>
                </c:pt>
                <c:pt idx="581">
                  <c:v>-3.5508754744704302E-2</c:v>
                </c:pt>
                <c:pt idx="582">
                  <c:v>-4.322272560303661E-2</c:v>
                </c:pt>
                <c:pt idx="583">
                  <c:v>-3.6488306599730631E-2</c:v>
                </c:pt>
                <c:pt idx="584">
                  <c:v>-2.9876331578302929E-2</c:v>
                </c:pt>
                <c:pt idx="585">
                  <c:v>-1.4693277825394882E-2</c:v>
                </c:pt>
                <c:pt idx="586">
                  <c:v>2.7672339904493692E-3</c:v>
                </c:pt>
                <c:pt idx="587">
                  <c:v>1.7631933390473857E-2</c:v>
                </c:pt>
                <c:pt idx="588">
                  <c:v>3.5263866780947714E-2</c:v>
                </c:pt>
                <c:pt idx="589">
                  <c:v>5.2773356189543284E-2</c:v>
                </c:pt>
                <c:pt idx="590">
                  <c:v>6.4772866413615779E-2</c:v>
                </c:pt>
                <c:pt idx="591">
                  <c:v>7.5915268764540231E-2</c:v>
                </c:pt>
                <c:pt idx="592">
                  <c:v>8.7057671115464696E-2</c:v>
                </c:pt>
                <c:pt idx="593">
                  <c:v>9.550630586506674E-2</c:v>
                </c:pt>
                <c:pt idx="594">
                  <c:v>0.10150606097710298</c:v>
                </c:pt>
                <c:pt idx="595">
                  <c:v>9.905718133953717E-2</c:v>
                </c:pt>
                <c:pt idx="596">
                  <c:v>8.9751438716787063E-2</c:v>
                </c:pt>
                <c:pt idx="597">
                  <c:v>8.0323252112158683E-2</c:v>
                </c:pt>
                <c:pt idx="598">
                  <c:v>7.1017509489408603E-2</c:v>
                </c:pt>
                <c:pt idx="599">
                  <c:v>6.2079098812293371E-2</c:v>
                </c:pt>
                <c:pt idx="600">
                  <c:v>5.6079343700257134E-2</c:v>
                </c:pt>
                <c:pt idx="601">
                  <c:v>5.3140688135178159E-2</c:v>
                </c:pt>
                <c:pt idx="602">
                  <c:v>5.0569364515734058E-2</c:v>
                </c:pt>
                <c:pt idx="603">
                  <c:v>4.7630708950655083E-2</c:v>
                </c:pt>
                <c:pt idx="604">
                  <c:v>4.7140933023141915E-2</c:v>
                </c:pt>
                <c:pt idx="605">
                  <c:v>5.1671360352638668E-2</c:v>
                </c:pt>
                <c:pt idx="606">
                  <c:v>6.4772866413615779E-2</c:v>
                </c:pt>
                <c:pt idx="607">
                  <c:v>7.7751928492714589E-2</c:v>
                </c:pt>
                <c:pt idx="608">
                  <c:v>8.6323007224194948E-2</c:v>
                </c:pt>
                <c:pt idx="609">
                  <c:v>9.0853434553691687E-2</c:v>
                </c:pt>
                <c:pt idx="610">
                  <c:v>9.5016529937553579E-2</c:v>
                </c:pt>
                <c:pt idx="611">
                  <c:v>9.9546957267050346E-2</c:v>
                </c:pt>
                <c:pt idx="612">
                  <c:v>0.1054242683972083</c:v>
                </c:pt>
                <c:pt idx="613">
                  <c:v>0.11179135545487938</c:v>
                </c:pt>
                <c:pt idx="614">
                  <c:v>0.12036243418635974</c:v>
                </c:pt>
                <c:pt idx="615">
                  <c:v>0.12170931798702095</c:v>
                </c:pt>
                <c:pt idx="616">
                  <c:v>0.11326068323741888</c:v>
                </c:pt>
                <c:pt idx="617">
                  <c:v>0.10138361699522469</c:v>
                </c:pt>
                <c:pt idx="618">
                  <c:v>9.3914534100648955E-2</c:v>
                </c:pt>
                <c:pt idx="619">
                  <c:v>9.3547202155014081E-2</c:v>
                </c:pt>
                <c:pt idx="620">
                  <c:v>9.5261417901310166E-2</c:v>
                </c:pt>
                <c:pt idx="621">
                  <c:v>9.905718133953717E-2</c:v>
                </c:pt>
                <c:pt idx="622">
                  <c:v>0.10101628504958982</c:v>
                </c:pt>
                <c:pt idx="623">
                  <c:v>0.10322027672339905</c:v>
                </c:pt>
                <c:pt idx="624">
                  <c:v>0.10322027672339905</c:v>
                </c:pt>
                <c:pt idx="625">
                  <c:v>0.10517938043345168</c:v>
                </c:pt>
                <c:pt idx="626">
                  <c:v>0.10897514387167873</c:v>
                </c:pt>
                <c:pt idx="627">
                  <c:v>0.11607689482061956</c:v>
                </c:pt>
                <c:pt idx="628">
                  <c:v>0.12366842169707359</c:v>
                </c:pt>
                <c:pt idx="629">
                  <c:v>0.12979062079098813</c:v>
                </c:pt>
                <c:pt idx="630">
                  <c:v>0.13223950042855392</c:v>
                </c:pt>
                <c:pt idx="631">
                  <c:v>0.12856618097220521</c:v>
                </c:pt>
                <c:pt idx="632">
                  <c:v>0.10787314803477409</c:v>
                </c:pt>
                <c:pt idx="633">
                  <c:v>0.10358760866903391</c:v>
                </c:pt>
                <c:pt idx="634">
                  <c:v>9.9424513285172045E-2</c:v>
                </c:pt>
                <c:pt idx="635">
                  <c:v>9.5383861883188439E-2</c:v>
                </c:pt>
                <c:pt idx="636">
                  <c:v>0.10003673319456348</c:v>
                </c:pt>
                <c:pt idx="637">
                  <c:v>0.10468960450593855</c:v>
                </c:pt>
                <c:pt idx="638">
                  <c:v>0.1092200318354353</c:v>
                </c:pt>
                <c:pt idx="639">
                  <c:v>8.5955675278560059E-2</c:v>
                </c:pt>
                <c:pt idx="640">
                  <c:v>6.0119995102240725E-2</c:v>
                </c:pt>
                <c:pt idx="641">
                  <c:v>3.5263866780947714E-2</c:v>
                </c:pt>
                <c:pt idx="642">
                  <c:v>2.0325700991796255E-2</c:v>
                </c:pt>
                <c:pt idx="643">
                  <c:v>-4.5549161258724141E-3</c:v>
                </c:pt>
                <c:pt idx="644">
                  <c:v>-2.9508999632668054E-2</c:v>
                </c:pt>
                <c:pt idx="645">
                  <c:v>-5.4365127953961069E-2</c:v>
                </c:pt>
                <c:pt idx="646">
                  <c:v>-8.7914778988612718E-2</c:v>
                </c:pt>
                <c:pt idx="647">
                  <c:v>-0.12158687400514265</c:v>
                </c:pt>
                <c:pt idx="648">
                  <c:v>-0.15550385698542918</c:v>
                </c:pt>
                <c:pt idx="649">
                  <c:v>-0.15550385698542918</c:v>
                </c:pt>
                <c:pt idx="650">
                  <c:v>-0.14938165789151464</c:v>
                </c:pt>
                <c:pt idx="651">
                  <c:v>-0.10615893228847802</c:v>
                </c:pt>
                <c:pt idx="652">
                  <c:v>-3.3672095016529936E-2</c:v>
                </c:pt>
                <c:pt idx="653">
                  <c:v>3.869229827353985E-2</c:v>
                </c:pt>
                <c:pt idx="654">
                  <c:v>0.11105669156360964</c:v>
                </c:pt>
                <c:pt idx="655">
                  <c:v>0.20693032937431127</c:v>
                </c:pt>
                <c:pt idx="656">
                  <c:v>0.27305007958858823</c:v>
                </c:pt>
                <c:pt idx="657">
                  <c:v>0.33916982980286525</c:v>
                </c:pt>
                <c:pt idx="658">
                  <c:v>0.38324966327904986</c:v>
                </c:pt>
                <c:pt idx="659">
                  <c:v>0.41753397820497129</c:v>
                </c:pt>
                <c:pt idx="660">
                  <c:v>0.41753397820497129</c:v>
                </c:pt>
                <c:pt idx="661">
                  <c:v>0.38324966327904986</c:v>
                </c:pt>
                <c:pt idx="662">
                  <c:v>0.32570099179625323</c:v>
                </c:pt>
                <c:pt idx="663">
                  <c:v>0.26080568140075916</c:v>
                </c:pt>
                <c:pt idx="664">
                  <c:v>0.1812170931798702</c:v>
                </c:pt>
                <c:pt idx="665">
                  <c:v>7.8609036365862611E-2</c:v>
                </c:pt>
                <c:pt idx="666">
                  <c:v>8.3874127586629123E-4</c:v>
                </c:pt>
                <c:pt idx="667">
                  <c:v>-9.7955185502632547E-2</c:v>
                </c:pt>
                <c:pt idx="668">
                  <c:v>-0.17387045426717276</c:v>
                </c:pt>
                <c:pt idx="669">
                  <c:v>-0.24978572303171298</c:v>
                </c:pt>
                <c:pt idx="670">
                  <c:v>-0.32937431125260197</c:v>
                </c:pt>
                <c:pt idx="671">
                  <c:v>-0.41018733929227374</c:v>
                </c:pt>
                <c:pt idx="672">
                  <c:v>-0.48977592751316279</c:v>
                </c:pt>
                <c:pt idx="673">
                  <c:v>-0.56814007591526883</c:v>
                </c:pt>
                <c:pt idx="674">
                  <c:v>-0.63303538631076284</c:v>
                </c:pt>
                <c:pt idx="675">
                  <c:v>-0.6967062568874739</c:v>
                </c:pt>
                <c:pt idx="676">
                  <c:v>-0.75425492837027064</c:v>
                </c:pt>
                <c:pt idx="677">
                  <c:v>-0.74078609036365861</c:v>
                </c:pt>
                <c:pt idx="678">
                  <c:v>-0.72364393290069806</c:v>
                </c:pt>
                <c:pt idx="679">
                  <c:v>-0.70527733561895434</c:v>
                </c:pt>
                <c:pt idx="680">
                  <c:v>-0.64895310395494066</c:v>
                </c:pt>
                <c:pt idx="681">
                  <c:v>-0.59140443247214403</c:v>
                </c:pt>
                <c:pt idx="682">
                  <c:v>-0.59017999265336107</c:v>
                </c:pt>
                <c:pt idx="683">
                  <c:v>-0.59630219174727561</c:v>
                </c:pt>
                <c:pt idx="684">
                  <c:v>-0.60242439084119004</c:v>
                </c:pt>
                <c:pt idx="685">
                  <c:v>-0.6085465899351048</c:v>
                </c:pt>
                <c:pt idx="686">
                  <c:v>-0.63793314558589431</c:v>
                </c:pt>
                <c:pt idx="687">
                  <c:v>-0.73588833108852703</c:v>
                </c:pt>
                <c:pt idx="688">
                  <c:v>-0.83751683604750837</c:v>
                </c:pt>
                <c:pt idx="689">
                  <c:v>-0.93914534100648961</c:v>
                </c:pt>
                <c:pt idx="690">
                  <c:v>-1.0419982857842538</c:v>
                </c:pt>
                <c:pt idx="691">
                  <c:v>-1.104444716542182</c:v>
                </c:pt>
                <c:pt idx="692">
                  <c:v>-1.0885269988980042</c:v>
                </c:pt>
                <c:pt idx="693">
                  <c:v>-1.0077139708583323</c:v>
                </c:pt>
                <c:pt idx="694">
                  <c:v>-0.90730990571813397</c:v>
                </c:pt>
                <c:pt idx="695">
                  <c:v>-0.80690584057793568</c:v>
                </c:pt>
                <c:pt idx="696">
                  <c:v>-0.67833965960573051</c:v>
                </c:pt>
                <c:pt idx="697">
                  <c:v>-0.5289580017142157</c:v>
                </c:pt>
                <c:pt idx="698">
                  <c:v>-0.33672095016529935</c:v>
                </c:pt>
                <c:pt idx="699">
                  <c:v>-0.14448389861638303</c:v>
                </c:pt>
                <c:pt idx="700">
                  <c:v>3.3427207052773356E-2</c:v>
                </c:pt>
                <c:pt idx="701">
                  <c:v>0.18611485245500184</c:v>
                </c:pt>
                <c:pt idx="702">
                  <c:v>0.31468103342720705</c:v>
                </c:pt>
                <c:pt idx="703">
                  <c:v>0.38692298273539855</c:v>
                </c:pt>
                <c:pt idx="704">
                  <c:v>0.44202277458062933</c:v>
                </c:pt>
                <c:pt idx="705">
                  <c:v>0.49467368678829438</c:v>
                </c:pt>
                <c:pt idx="706">
                  <c:v>0.54120239990204488</c:v>
                </c:pt>
                <c:pt idx="707">
                  <c:v>0.56936451573405167</c:v>
                </c:pt>
                <c:pt idx="708">
                  <c:v>0.54977347863352521</c:v>
                </c:pt>
                <c:pt idx="709">
                  <c:v>0.51304028407003799</c:v>
                </c:pt>
                <c:pt idx="710">
                  <c:v>0.49589812660707722</c:v>
                </c:pt>
                <c:pt idx="711">
                  <c:v>0.43957389494306354</c:v>
                </c:pt>
                <c:pt idx="712">
                  <c:v>0.37467858454756947</c:v>
                </c:pt>
                <c:pt idx="713">
                  <c:v>0.30978327415207546</c:v>
                </c:pt>
                <c:pt idx="714">
                  <c:v>0.23754132484388393</c:v>
                </c:pt>
                <c:pt idx="715">
                  <c:v>0.16897269499204112</c:v>
                </c:pt>
                <c:pt idx="716">
                  <c:v>0.10481204848781682</c:v>
                </c:pt>
                <c:pt idx="717">
                  <c:v>6.2201542794171671E-2</c:v>
                </c:pt>
                <c:pt idx="718">
                  <c:v>2.4856128321293011E-2</c:v>
                </c:pt>
                <c:pt idx="719">
                  <c:v>5.3140688135178155E-3</c:v>
                </c:pt>
                <c:pt idx="720">
                  <c:v>-1.1583200685686298E-2</c:v>
                </c:pt>
                <c:pt idx="721">
                  <c:v>-1.1583200685686298E-2</c:v>
                </c:pt>
                <c:pt idx="722">
                  <c:v>-5.5467123790865682E-3</c:v>
                </c:pt>
                <c:pt idx="723">
                  <c:v>4.8120484878168241E-4</c:v>
                </c:pt>
                <c:pt idx="724">
                  <c:v>-3.2814987143381905E-3</c:v>
                </c:pt>
                <c:pt idx="725">
                  <c:v>-7.0527733561895432E-3</c:v>
                </c:pt>
                <c:pt idx="726">
                  <c:v>-3.3304763070895069E-2</c:v>
                </c:pt>
                <c:pt idx="727">
                  <c:v>-6.7956409942451335E-2</c:v>
                </c:pt>
                <c:pt idx="728">
                  <c:v>-0.10260805681400759</c:v>
                </c:pt>
                <c:pt idx="729">
                  <c:v>-0.17631933390473858</c:v>
                </c:pt>
                <c:pt idx="730">
                  <c:v>-0.21917472756214032</c:v>
                </c:pt>
                <c:pt idx="731">
                  <c:v>-0.25345904248806173</c:v>
                </c:pt>
                <c:pt idx="732">
                  <c:v>-0.28651891759520021</c:v>
                </c:pt>
                <c:pt idx="733">
                  <c:v>-0.31712991306477289</c:v>
                </c:pt>
                <c:pt idx="734">
                  <c:v>-0.31468103342720705</c:v>
                </c:pt>
                <c:pt idx="735">
                  <c:v>-0.30978327415207546</c:v>
                </c:pt>
                <c:pt idx="736">
                  <c:v>-0.23386800538753522</c:v>
                </c:pt>
                <c:pt idx="737">
                  <c:v>-0.15672829680421207</c:v>
                </c:pt>
                <c:pt idx="738">
                  <c:v>-7.811926043834945E-2</c:v>
                </c:pt>
                <c:pt idx="739">
                  <c:v>4.8977592751316273E-2</c:v>
                </c:pt>
                <c:pt idx="740">
                  <c:v>0.13713725970368557</c:v>
                </c:pt>
                <c:pt idx="741">
                  <c:v>0.22529692665605489</c:v>
                </c:pt>
                <c:pt idx="742">
                  <c:v>0.30366107505816092</c:v>
                </c:pt>
                <c:pt idx="743">
                  <c:v>0.32570099179625323</c:v>
                </c:pt>
                <c:pt idx="744">
                  <c:v>0.29876331578302928</c:v>
                </c:pt>
                <c:pt idx="745">
                  <c:v>0.26815232031345659</c:v>
                </c:pt>
                <c:pt idx="746">
                  <c:v>0.18366597281743602</c:v>
                </c:pt>
                <c:pt idx="747">
                  <c:v>9.783274152075426E-2</c:v>
                </c:pt>
                <c:pt idx="748">
                  <c:v>1.1411779111056692E-2</c:v>
                </c:pt>
                <c:pt idx="749">
                  <c:v>-8.6812783151708081E-2</c:v>
                </c:pt>
                <c:pt idx="750">
                  <c:v>-0.18489041263621891</c:v>
                </c:pt>
                <c:pt idx="751">
                  <c:v>-0.28039671850128567</c:v>
                </c:pt>
                <c:pt idx="752">
                  <c:v>-0.36365862617852329</c:v>
                </c:pt>
                <c:pt idx="753">
                  <c:v>-0.37590302436635248</c:v>
                </c:pt>
                <c:pt idx="754">
                  <c:v>-0.25101016285049588</c:v>
                </c:pt>
                <c:pt idx="755">
                  <c:v>-8.2037467858454768E-2</c:v>
                </c:pt>
                <c:pt idx="756">
                  <c:v>0.12366842169707359</c:v>
                </c:pt>
                <c:pt idx="757">
                  <c:v>0.33916982980286525</c:v>
                </c:pt>
                <c:pt idx="758">
                  <c:v>0.5546712379086568</c:v>
                </c:pt>
                <c:pt idx="759">
                  <c:v>0.7713970858332313</c:v>
                </c:pt>
                <c:pt idx="760">
                  <c:v>0.98812293375780591</c:v>
                </c:pt>
                <c:pt idx="761">
                  <c:v>1.2048487816823801</c:v>
                </c:pt>
                <c:pt idx="762">
                  <c:v>1.4203501897881718</c:v>
                </c:pt>
                <c:pt idx="763">
                  <c:v>1.6162605607934371</c:v>
                </c:pt>
                <c:pt idx="764">
                  <c:v>1.7142157462960694</c:v>
                </c:pt>
                <c:pt idx="765">
                  <c:v>1.7631933390473857</c:v>
                </c:pt>
                <c:pt idx="766">
                  <c:v>1.7876821354230439</c:v>
                </c:pt>
                <c:pt idx="767">
                  <c:v>1.7876821354230439</c:v>
                </c:pt>
                <c:pt idx="768">
                  <c:v>1.7876821354230439</c:v>
                </c:pt>
                <c:pt idx="769">
                  <c:v>1.812170931798702</c:v>
                </c:pt>
                <c:pt idx="770">
                  <c:v>1.8489041263621893</c:v>
                </c:pt>
                <c:pt idx="771">
                  <c:v>1.8611485245500183</c:v>
                </c:pt>
                <c:pt idx="772">
                  <c:v>1.8733929227378474</c:v>
                </c:pt>
                <c:pt idx="773">
                  <c:v>1.9101261173013349</c:v>
                </c:pt>
                <c:pt idx="774">
                  <c:v>1.9591037100526512</c:v>
                </c:pt>
                <c:pt idx="775">
                  <c:v>2.0325700991796256</c:v>
                </c:pt>
                <c:pt idx="776">
                  <c:v>2.1182808864944289</c:v>
                </c:pt>
                <c:pt idx="777">
                  <c:v>2.1550140810579159</c:v>
                </c:pt>
                <c:pt idx="778">
                  <c:v>2.2039916738092322</c:v>
                </c:pt>
                <c:pt idx="779">
                  <c:v>2.2529692665605485</c:v>
                </c:pt>
                <c:pt idx="780">
                  <c:v>2.3141912574996937</c:v>
                </c:pt>
                <c:pt idx="781">
                  <c:v>2.4121464430023263</c:v>
                </c:pt>
                <c:pt idx="782">
                  <c:v>2.5345904248806175</c:v>
                </c:pt>
                <c:pt idx="783">
                  <c:v>2.6447900085710789</c:v>
                </c:pt>
                <c:pt idx="784">
                  <c:v>2.7672339904493697</c:v>
                </c:pt>
                <c:pt idx="785">
                  <c:v>2.8407003795763437</c:v>
                </c:pt>
                <c:pt idx="786">
                  <c:v>2.9386555650789763</c:v>
                </c:pt>
                <c:pt idx="787">
                  <c:v>3.1100771397085833</c:v>
                </c:pt>
                <c:pt idx="788">
                  <c:v>3.28149871433819</c:v>
                </c:pt>
                <c:pt idx="789">
                  <c:v>3.4406758907799682</c:v>
                </c:pt>
                <c:pt idx="790">
                  <c:v>3.6365862617852329</c:v>
                </c:pt>
                <c:pt idx="791">
                  <c:v>3.8202522346026697</c:v>
                </c:pt>
                <c:pt idx="792">
                  <c:v>4.0039182074201056</c:v>
                </c:pt>
                <c:pt idx="793">
                  <c:v>4.2243173748010285</c:v>
                </c:pt>
                <c:pt idx="794">
                  <c:v>4.46920533855761</c:v>
                </c:pt>
                <c:pt idx="795">
                  <c:v>4.7140933023141907</c:v>
                </c:pt>
                <c:pt idx="796">
                  <c:v>4.9589812660707722</c:v>
                </c:pt>
                <c:pt idx="797">
                  <c:v>5.2528468225786709</c:v>
                </c:pt>
                <c:pt idx="798">
                  <c:v>5.5467123790865687</c:v>
                </c:pt>
                <c:pt idx="799">
                  <c:v>5.8283335374066363</c:v>
                </c:pt>
                <c:pt idx="800">
                  <c:v>6.1099546957267057</c:v>
                </c:pt>
                <c:pt idx="801">
                  <c:v>6.5385086323007222</c:v>
                </c:pt>
                <c:pt idx="802">
                  <c:v>6.9670625688747405</c:v>
                </c:pt>
                <c:pt idx="803">
                  <c:v>7.35888331088527</c:v>
                </c:pt>
                <c:pt idx="804">
                  <c:v>7.7262152565201418</c:v>
                </c:pt>
                <c:pt idx="805">
                  <c:v>8.1547691930941593</c:v>
                </c:pt>
                <c:pt idx="806">
                  <c:v>8.7425003061099549</c:v>
                </c:pt>
                <c:pt idx="807">
                  <c:v>9.2812538263744351</c:v>
                </c:pt>
                <c:pt idx="808">
                  <c:v>9.8444961430145703</c:v>
                </c:pt>
                <c:pt idx="809">
                  <c:v>10.432227256030366</c:v>
                </c:pt>
                <c:pt idx="810">
                  <c:v>10.970980776294846</c:v>
                </c:pt>
                <c:pt idx="811">
                  <c:v>11.350557120117546</c:v>
                </c:pt>
                <c:pt idx="812">
                  <c:v>11.717889065752418</c:v>
                </c:pt>
                <c:pt idx="813">
                  <c:v>12.08522101138729</c:v>
                </c:pt>
                <c:pt idx="814">
                  <c:v>12.61173013346394</c:v>
                </c:pt>
                <c:pt idx="815">
                  <c:v>12.979062079098814</c:v>
                </c:pt>
                <c:pt idx="816">
                  <c:v>13.346394024733685</c:v>
                </c:pt>
                <c:pt idx="817">
                  <c:v>13.836169952246848</c:v>
                </c:pt>
                <c:pt idx="818">
                  <c:v>14.203501897881718</c:v>
                </c:pt>
                <c:pt idx="819">
                  <c:v>14.693277825394881</c:v>
                </c:pt>
                <c:pt idx="820">
                  <c:v>15.183053752908044</c:v>
                </c:pt>
                <c:pt idx="821">
                  <c:v>15.91771764417779</c:v>
                </c:pt>
                <c:pt idx="822">
                  <c:v>16.652381535447532</c:v>
                </c:pt>
                <c:pt idx="823">
                  <c:v>17.387045426717275</c:v>
                </c:pt>
                <c:pt idx="824">
                  <c:v>18.121709317987023</c:v>
                </c:pt>
                <c:pt idx="825">
                  <c:v>18.856373209256763</c:v>
                </c:pt>
                <c:pt idx="826">
                  <c:v>19.713481082404797</c:v>
                </c:pt>
                <c:pt idx="827">
                  <c:v>20.570588955552836</c:v>
                </c:pt>
                <c:pt idx="828">
                  <c:v>21.427696828700871</c:v>
                </c:pt>
                <c:pt idx="829">
                  <c:v>22.284804701848905</c:v>
                </c:pt>
                <c:pt idx="830">
                  <c:v>23.386800538753519</c:v>
                </c:pt>
                <c:pt idx="831">
                  <c:v>24.24390841190155</c:v>
                </c:pt>
                <c:pt idx="832">
                  <c:v>25.345904248806171</c:v>
                </c:pt>
                <c:pt idx="833">
                  <c:v>26.447900085710788</c:v>
                </c:pt>
                <c:pt idx="834">
                  <c:v>27.672339904493697</c:v>
                </c:pt>
                <c:pt idx="835">
                  <c:v>28.896779723276598</c:v>
                </c:pt>
                <c:pt idx="836">
                  <c:v>29.998775560181219</c:v>
                </c:pt>
                <c:pt idx="837">
                  <c:v>31.345659360842419</c:v>
                </c:pt>
                <c:pt idx="838">
                  <c:v>32.692543161503615</c:v>
                </c:pt>
                <c:pt idx="839">
                  <c:v>34.284314925921393</c:v>
                </c:pt>
                <c:pt idx="840">
                  <c:v>35.876086690339172</c:v>
                </c:pt>
                <c:pt idx="841">
                  <c:v>37.345414472878666</c:v>
                </c:pt>
                <c:pt idx="842">
                  <c:v>38.692298273539855</c:v>
                </c:pt>
                <c:pt idx="843">
                  <c:v>39.794294110444476</c:v>
                </c:pt>
                <c:pt idx="844">
                  <c:v>40.773845965470798</c:v>
                </c:pt>
                <c:pt idx="845">
                  <c:v>41.753397820497128</c:v>
                </c:pt>
                <c:pt idx="846">
                  <c:v>42.610505693645152</c:v>
                </c:pt>
                <c:pt idx="847">
                  <c:v>43.100281621158317</c:v>
                </c:pt>
                <c:pt idx="848">
                  <c:v>42.855393657401741</c:v>
                </c:pt>
                <c:pt idx="849">
                  <c:v>42.243173748010285</c:v>
                </c:pt>
                <c:pt idx="850">
                  <c:v>41.508509856740538</c:v>
                </c:pt>
                <c:pt idx="851">
                  <c:v>40.773845965470798</c:v>
                </c:pt>
                <c:pt idx="852">
                  <c:v>39.916738092322767</c:v>
                </c:pt>
                <c:pt idx="853">
                  <c:v>39.18207420105302</c:v>
                </c:pt>
                <c:pt idx="854">
                  <c:v>38.44741030978328</c:v>
                </c:pt>
                <c:pt idx="855">
                  <c:v>37.590302436635234</c:v>
                </c:pt>
                <c:pt idx="856">
                  <c:v>36.855638545365494</c:v>
                </c:pt>
                <c:pt idx="857">
                  <c:v>36.243418635974045</c:v>
                </c:pt>
                <c:pt idx="858">
                  <c:v>36.243418635974045</c:v>
                </c:pt>
                <c:pt idx="859">
                  <c:v>36.48830659973062</c:v>
                </c:pt>
                <c:pt idx="860">
                  <c:v>36.733194563487203</c:v>
                </c:pt>
                <c:pt idx="861">
                  <c:v>37.100526509122076</c:v>
                </c:pt>
                <c:pt idx="862">
                  <c:v>37.46785845475695</c:v>
                </c:pt>
                <c:pt idx="863">
                  <c:v>37.835190400391816</c:v>
                </c:pt>
                <c:pt idx="864">
                  <c:v>38.324966327904988</c:v>
                </c:pt>
                <c:pt idx="865">
                  <c:v>38.814742255418146</c:v>
                </c:pt>
                <c:pt idx="866">
                  <c:v>39.304518182931311</c:v>
                </c:pt>
                <c:pt idx="867">
                  <c:v>39.794294110444476</c:v>
                </c:pt>
                <c:pt idx="868">
                  <c:v>40.528958001714216</c:v>
                </c:pt>
                <c:pt idx="869">
                  <c:v>41.263621892983956</c:v>
                </c:pt>
                <c:pt idx="870">
                  <c:v>42.120729766131994</c:v>
                </c:pt>
                <c:pt idx="871">
                  <c:v>42.855393657401741</c:v>
                </c:pt>
                <c:pt idx="872">
                  <c:v>43.957389494306355</c:v>
                </c:pt>
                <c:pt idx="873">
                  <c:v>44.936941349332677</c:v>
                </c:pt>
                <c:pt idx="874">
                  <c:v>45.916493204359007</c:v>
                </c:pt>
                <c:pt idx="875">
                  <c:v>46.89604505938533</c:v>
                </c:pt>
                <c:pt idx="876">
                  <c:v>47.99804089628995</c:v>
                </c:pt>
                <c:pt idx="877">
                  <c:v>49.222480715072862</c:v>
                </c:pt>
                <c:pt idx="878">
                  <c:v>50.079588588220894</c:v>
                </c:pt>
                <c:pt idx="879">
                  <c:v>50.936696461368925</c:v>
                </c:pt>
                <c:pt idx="880">
                  <c:v>51.793804334516963</c:v>
                </c:pt>
                <c:pt idx="881">
                  <c:v>52.773356189543286</c:v>
                </c:pt>
                <c:pt idx="882">
                  <c:v>53.752908044569615</c:v>
                </c:pt>
                <c:pt idx="883">
                  <c:v>54.854903881474222</c:v>
                </c:pt>
                <c:pt idx="884">
                  <c:v>55.956899718378835</c:v>
                </c:pt>
                <c:pt idx="885">
                  <c:v>57.181339537161755</c:v>
                </c:pt>
                <c:pt idx="886">
                  <c:v>58.283335374066368</c:v>
                </c:pt>
                <c:pt idx="887">
                  <c:v>59.262887229092698</c:v>
                </c:pt>
                <c:pt idx="888">
                  <c:v>60.242439084119013</c:v>
                </c:pt>
                <c:pt idx="889">
                  <c:v>65.017754377372356</c:v>
                </c:pt>
                <c:pt idx="890">
                  <c:v>65.752418268642089</c:v>
                </c:pt>
                <c:pt idx="891">
                  <c:v>66.48708215991185</c:v>
                </c:pt>
                <c:pt idx="892">
                  <c:v>67.099302069303306</c:v>
                </c:pt>
                <c:pt idx="893">
                  <c:v>67.833965960573039</c:v>
                </c:pt>
                <c:pt idx="894">
                  <c:v>68.568629851842786</c:v>
                </c:pt>
                <c:pt idx="895">
                  <c:v>69.058405779355951</c:v>
                </c:pt>
                <c:pt idx="896">
                  <c:v>68.93596179747766</c:v>
                </c:pt>
                <c:pt idx="897">
                  <c:v>68.691073833721077</c:v>
                </c:pt>
                <c:pt idx="898">
                  <c:v>67.95640994245133</c:v>
                </c:pt>
                <c:pt idx="899">
                  <c:v>67.099302069303306</c:v>
                </c:pt>
                <c:pt idx="900">
                  <c:v>66.242194196155268</c:v>
                </c:pt>
                <c:pt idx="901">
                  <c:v>65.385086323007229</c:v>
                </c:pt>
                <c:pt idx="902">
                  <c:v>64.527978449859191</c:v>
                </c:pt>
                <c:pt idx="903">
                  <c:v>63.67087057671116</c:v>
                </c:pt>
                <c:pt idx="904">
                  <c:v>62.446430757928248</c:v>
                </c:pt>
                <c:pt idx="905">
                  <c:v>61.099546957267052</c:v>
                </c:pt>
                <c:pt idx="906">
                  <c:v>60.242439084119013</c:v>
                </c:pt>
                <c:pt idx="907">
                  <c:v>59.385331210970982</c:v>
                </c:pt>
                <c:pt idx="908">
                  <c:v>58.528223337822944</c:v>
                </c:pt>
                <c:pt idx="909">
                  <c:v>57.548671482796621</c:v>
                </c:pt>
                <c:pt idx="910">
                  <c:v>56.691563609648583</c:v>
                </c:pt>
                <c:pt idx="911">
                  <c:v>55.71201175462226</c:v>
                </c:pt>
                <c:pt idx="912">
                  <c:v>54.732459899595938</c:v>
                </c:pt>
                <c:pt idx="913">
                  <c:v>53.875352026447899</c:v>
                </c:pt>
                <c:pt idx="914">
                  <c:v>53.26313211705645</c:v>
                </c:pt>
                <c:pt idx="915">
                  <c:v>52.895800171421577</c:v>
                </c:pt>
                <c:pt idx="916">
                  <c:v>52.406024243908412</c:v>
                </c:pt>
                <c:pt idx="917">
                  <c:v>51.671360352638672</c:v>
                </c:pt>
                <c:pt idx="918">
                  <c:v>50.814252479490634</c:v>
                </c:pt>
                <c:pt idx="919">
                  <c:v>49.957144606342602</c:v>
                </c:pt>
                <c:pt idx="920">
                  <c:v>49.222480715072862</c:v>
                </c:pt>
                <c:pt idx="921">
                  <c:v>48.365372841924824</c:v>
                </c:pt>
                <c:pt idx="922">
                  <c:v>47.508264968776786</c:v>
                </c:pt>
                <c:pt idx="923">
                  <c:v>46.528713113750463</c:v>
                </c:pt>
                <c:pt idx="924">
                  <c:v>44.936941349332677</c:v>
                </c:pt>
                <c:pt idx="925">
                  <c:v>42.977837639280033</c:v>
                </c:pt>
                <c:pt idx="926">
                  <c:v>41.141177911105672</c:v>
                </c:pt>
                <c:pt idx="927">
                  <c:v>39.059630219174728</c:v>
                </c:pt>
                <c:pt idx="928">
                  <c:v>37.222970491000368</c:v>
                </c:pt>
                <c:pt idx="929">
                  <c:v>35.263866780947716</c:v>
                </c:pt>
                <c:pt idx="930">
                  <c:v>33.182319089016779</c:v>
                </c:pt>
                <c:pt idx="931">
                  <c:v>30.610995469572671</c:v>
                </c:pt>
                <c:pt idx="932">
                  <c:v>28.039671850128563</c:v>
                </c:pt>
                <c:pt idx="933">
                  <c:v>25.59079221256275</c:v>
                </c:pt>
                <c:pt idx="934">
                  <c:v>23.631688502510102</c:v>
                </c:pt>
                <c:pt idx="935">
                  <c:v>21.917472756214035</c:v>
                </c:pt>
                <c:pt idx="936">
                  <c:v>20.203257009917962</c:v>
                </c:pt>
                <c:pt idx="937">
                  <c:v>19.101261173013349</c:v>
                </c:pt>
                <c:pt idx="938">
                  <c:v>17.754377372352149</c:v>
                </c:pt>
                <c:pt idx="939">
                  <c:v>16.285049589812662</c:v>
                </c:pt>
                <c:pt idx="940">
                  <c:v>14.815721807273174</c:v>
                </c:pt>
                <c:pt idx="941">
                  <c:v>13.223950042855394</c:v>
                </c:pt>
                <c:pt idx="942">
                  <c:v>11.558711889310642</c:v>
                </c:pt>
                <c:pt idx="943">
                  <c:v>9.8567405412023987</c:v>
                </c:pt>
                <c:pt idx="944">
                  <c:v>7.7139708583323126</c:v>
                </c:pt>
                <c:pt idx="945">
                  <c:v>4.6161381168115589</c:v>
                </c:pt>
                <c:pt idx="946">
                  <c:v>1.1656667074813274</c:v>
                </c:pt>
                <c:pt idx="947">
                  <c:v>-2.6080568140075915</c:v>
                </c:pt>
                <c:pt idx="948">
                  <c:v>-6.4772866413615775</c:v>
                </c:pt>
                <c:pt idx="949">
                  <c:v>-10.297538875964246</c:v>
                </c:pt>
                <c:pt idx="950">
                  <c:v>-13.958613934125138</c:v>
                </c:pt>
                <c:pt idx="951">
                  <c:v>-17.142157462960697</c:v>
                </c:pt>
                <c:pt idx="952">
                  <c:v>-20.325700991796257</c:v>
                </c:pt>
                <c:pt idx="953">
                  <c:v>-23.50924452063181</c:v>
                </c:pt>
                <c:pt idx="954">
                  <c:v>-27.060119995102237</c:v>
                </c:pt>
                <c:pt idx="955">
                  <c:v>-29.753887596424637</c:v>
                </c:pt>
                <c:pt idx="956">
                  <c:v>-31.957879270233867</c:v>
                </c:pt>
                <c:pt idx="957">
                  <c:v>-33.916982980286519</c:v>
                </c:pt>
                <c:pt idx="958">
                  <c:v>-35.75364270846088</c:v>
                </c:pt>
                <c:pt idx="959">
                  <c:v>-37.46785845475695</c:v>
                </c:pt>
                <c:pt idx="960">
                  <c:v>-39.059630219174728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DD-4B43-8BC2-446701517518}"/>
            </c:ext>
          </c:extLst>
        </c:ser>
        <c:ser>
          <c:idx val="2"/>
          <c:order val="2"/>
          <c:tx>
            <c:strRef>
              <c:f>'Charge density'!$F$1</c:f>
              <c:strCache>
                <c:ptCount val="1"/>
                <c:pt idx="0">
                  <c:v>1100 °C 1h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density'!$E$2:$E$932</c:f>
              <c:numCache>
                <c:formatCode>General</c:formatCode>
                <c:ptCount val="931"/>
                <c:pt idx="0">
                  <c:v>49.8</c:v>
                </c:pt>
                <c:pt idx="1">
                  <c:v>49.8</c:v>
                </c:pt>
                <c:pt idx="2">
                  <c:v>52.1</c:v>
                </c:pt>
                <c:pt idx="3">
                  <c:v>52.1</c:v>
                </c:pt>
                <c:pt idx="4">
                  <c:v>54.7</c:v>
                </c:pt>
                <c:pt idx="5">
                  <c:v>54.7</c:v>
                </c:pt>
                <c:pt idx="6">
                  <c:v>57.4</c:v>
                </c:pt>
                <c:pt idx="7">
                  <c:v>57.4</c:v>
                </c:pt>
                <c:pt idx="8">
                  <c:v>60.2</c:v>
                </c:pt>
                <c:pt idx="9">
                  <c:v>60.2</c:v>
                </c:pt>
                <c:pt idx="10">
                  <c:v>63.3</c:v>
                </c:pt>
                <c:pt idx="11">
                  <c:v>63.3</c:v>
                </c:pt>
                <c:pt idx="12">
                  <c:v>66.599999999999994</c:v>
                </c:pt>
                <c:pt idx="13">
                  <c:v>66.599999999999994</c:v>
                </c:pt>
                <c:pt idx="14">
                  <c:v>70</c:v>
                </c:pt>
                <c:pt idx="15">
                  <c:v>70</c:v>
                </c:pt>
                <c:pt idx="16">
                  <c:v>73.400000000000006</c:v>
                </c:pt>
                <c:pt idx="17">
                  <c:v>73.400000000000006</c:v>
                </c:pt>
                <c:pt idx="18">
                  <c:v>77</c:v>
                </c:pt>
                <c:pt idx="19">
                  <c:v>77</c:v>
                </c:pt>
                <c:pt idx="20">
                  <c:v>80.3</c:v>
                </c:pt>
                <c:pt idx="21">
                  <c:v>80.3</c:v>
                </c:pt>
                <c:pt idx="22">
                  <c:v>83.6</c:v>
                </c:pt>
                <c:pt idx="23">
                  <c:v>83.6</c:v>
                </c:pt>
                <c:pt idx="24">
                  <c:v>86.7</c:v>
                </c:pt>
                <c:pt idx="25">
                  <c:v>86.7</c:v>
                </c:pt>
                <c:pt idx="26">
                  <c:v>89.6</c:v>
                </c:pt>
                <c:pt idx="27">
                  <c:v>89.6</c:v>
                </c:pt>
                <c:pt idx="28">
                  <c:v>92.3</c:v>
                </c:pt>
                <c:pt idx="29">
                  <c:v>92.3</c:v>
                </c:pt>
                <c:pt idx="30">
                  <c:v>94.8</c:v>
                </c:pt>
                <c:pt idx="31">
                  <c:v>94.8</c:v>
                </c:pt>
                <c:pt idx="32">
                  <c:v>97</c:v>
                </c:pt>
                <c:pt idx="33">
                  <c:v>97</c:v>
                </c:pt>
                <c:pt idx="34">
                  <c:v>99</c:v>
                </c:pt>
                <c:pt idx="35">
                  <c:v>99</c:v>
                </c:pt>
                <c:pt idx="36">
                  <c:v>100.8</c:v>
                </c:pt>
                <c:pt idx="37">
                  <c:v>100.8</c:v>
                </c:pt>
                <c:pt idx="38">
                  <c:v>102.6</c:v>
                </c:pt>
                <c:pt idx="39">
                  <c:v>102.6</c:v>
                </c:pt>
                <c:pt idx="40">
                  <c:v>104.4</c:v>
                </c:pt>
                <c:pt idx="41">
                  <c:v>104.4</c:v>
                </c:pt>
                <c:pt idx="42">
                  <c:v>106</c:v>
                </c:pt>
                <c:pt idx="43">
                  <c:v>106</c:v>
                </c:pt>
                <c:pt idx="44">
                  <c:v>107.6</c:v>
                </c:pt>
                <c:pt idx="45">
                  <c:v>107.6</c:v>
                </c:pt>
                <c:pt idx="46">
                  <c:v>109.3</c:v>
                </c:pt>
                <c:pt idx="47">
                  <c:v>109.3</c:v>
                </c:pt>
                <c:pt idx="48">
                  <c:v>111.1</c:v>
                </c:pt>
                <c:pt idx="49">
                  <c:v>111.1</c:v>
                </c:pt>
                <c:pt idx="50">
                  <c:v>113</c:v>
                </c:pt>
                <c:pt idx="51">
                  <c:v>113</c:v>
                </c:pt>
                <c:pt idx="52">
                  <c:v>115</c:v>
                </c:pt>
                <c:pt idx="53">
                  <c:v>115</c:v>
                </c:pt>
                <c:pt idx="54">
                  <c:v>117.1</c:v>
                </c:pt>
                <c:pt idx="55">
                  <c:v>117.1</c:v>
                </c:pt>
                <c:pt idx="56">
                  <c:v>119.2</c:v>
                </c:pt>
                <c:pt idx="57">
                  <c:v>119.2</c:v>
                </c:pt>
                <c:pt idx="58">
                  <c:v>121.3</c:v>
                </c:pt>
                <c:pt idx="59">
                  <c:v>121.3</c:v>
                </c:pt>
                <c:pt idx="60">
                  <c:v>123.5</c:v>
                </c:pt>
                <c:pt idx="61">
                  <c:v>123.5</c:v>
                </c:pt>
                <c:pt idx="62">
                  <c:v>125.8</c:v>
                </c:pt>
                <c:pt idx="63">
                  <c:v>125.8</c:v>
                </c:pt>
                <c:pt idx="64">
                  <c:v>127.9</c:v>
                </c:pt>
                <c:pt idx="65">
                  <c:v>127.9</c:v>
                </c:pt>
                <c:pt idx="66">
                  <c:v>130</c:v>
                </c:pt>
                <c:pt idx="67">
                  <c:v>130</c:v>
                </c:pt>
                <c:pt idx="68">
                  <c:v>132.1</c:v>
                </c:pt>
                <c:pt idx="69">
                  <c:v>132.1</c:v>
                </c:pt>
                <c:pt idx="70">
                  <c:v>134</c:v>
                </c:pt>
                <c:pt idx="71">
                  <c:v>134</c:v>
                </c:pt>
                <c:pt idx="72">
                  <c:v>135.9</c:v>
                </c:pt>
                <c:pt idx="73">
                  <c:v>135.9</c:v>
                </c:pt>
                <c:pt idx="74">
                  <c:v>137.69999999999999</c:v>
                </c:pt>
                <c:pt idx="75">
                  <c:v>137.69999999999999</c:v>
                </c:pt>
                <c:pt idx="76">
                  <c:v>139.5</c:v>
                </c:pt>
                <c:pt idx="77">
                  <c:v>139.5</c:v>
                </c:pt>
                <c:pt idx="78">
                  <c:v>141.1</c:v>
                </c:pt>
                <c:pt idx="79">
                  <c:v>141.1</c:v>
                </c:pt>
                <c:pt idx="80">
                  <c:v>142.9</c:v>
                </c:pt>
                <c:pt idx="81">
                  <c:v>142.9</c:v>
                </c:pt>
                <c:pt idx="82">
                  <c:v>144.6</c:v>
                </c:pt>
                <c:pt idx="83">
                  <c:v>144.6</c:v>
                </c:pt>
                <c:pt idx="84">
                  <c:v>146.19999999999999</c:v>
                </c:pt>
                <c:pt idx="85">
                  <c:v>146.19999999999999</c:v>
                </c:pt>
                <c:pt idx="86">
                  <c:v>147.9</c:v>
                </c:pt>
                <c:pt idx="87">
                  <c:v>147.9</c:v>
                </c:pt>
                <c:pt idx="88">
                  <c:v>149.69999999999999</c:v>
                </c:pt>
                <c:pt idx="89">
                  <c:v>149.69999999999999</c:v>
                </c:pt>
                <c:pt idx="90">
                  <c:v>151.4</c:v>
                </c:pt>
                <c:pt idx="91">
                  <c:v>151.4</c:v>
                </c:pt>
                <c:pt idx="92">
                  <c:v>153.19999999999999</c:v>
                </c:pt>
                <c:pt idx="93">
                  <c:v>153.19999999999999</c:v>
                </c:pt>
                <c:pt idx="94">
                  <c:v>155</c:v>
                </c:pt>
                <c:pt idx="95">
                  <c:v>155</c:v>
                </c:pt>
                <c:pt idx="96">
                  <c:v>156.9</c:v>
                </c:pt>
                <c:pt idx="97">
                  <c:v>156.9</c:v>
                </c:pt>
                <c:pt idx="98">
                  <c:v>158.80000000000001</c:v>
                </c:pt>
                <c:pt idx="99">
                  <c:v>158.80000000000001</c:v>
                </c:pt>
                <c:pt idx="100">
                  <c:v>160.69999999999999</c:v>
                </c:pt>
                <c:pt idx="101">
                  <c:v>160.69999999999999</c:v>
                </c:pt>
                <c:pt idx="102">
                  <c:v>162.5</c:v>
                </c:pt>
                <c:pt idx="103">
                  <c:v>162.5</c:v>
                </c:pt>
                <c:pt idx="104">
                  <c:v>164.5</c:v>
                </c:pt>
                <c:pt idx="105">
                  <c:v>164.5</c:v>
                </c:pt>
                <c:pt idx="106">
                  <c:v>166.4</c:v>
                </c:pt>
                <c:pt idx="107">
                  <c:v>166.4</c:v>
                </c:pt>
                <c:pt idx="108">
                  <c:v>168.2</c:v>
                </c:pt>
                <c:pt idx="109">
                  <c:v>168.2</c:v>
                </c:pt>
                <c:pt idx="110">
                  <c:v>170.1</c:v>
                </c:pt>
                <c:pt idx="111">
                  <c:v>170.1</c:v>
                </c:pt>
                <c:pt idx="112">
                  <c:v>171.8</c:v>
                </c:pt>
                <c:pt idx="113">
                  <c:v>171.8</c:v>
                </c:pt>
                <c:pt idx="114">
                  <c:v>173.5</c:v>
                </c:pt>
                <c:pt idx="115">
                  <c:v>173.5</c:v>
                </c:pt>
                <c:pt idx="116">
                  <c:v>175.2</c:v>
                </c:pt>
                <c:pt idx="117">
                  <c:v>175.2</c:v>
                </c:pt>
                <c:pt idx="118">
                  <c:v>176.8</c:v>
                </c:pt>
                <c:pt idx="119">
                  <c:v>176.8</c:v>
                </c:pt>
                <c:pt idx="120">
                  <c:v>178.4</c:v>
                </c:pt>
                <c:pt idx="121">
                  <c:v>178.4</c:v>
                </c:pt>
                <c:pt idx="122">
                  <c:v>180</c:v>
                </c:pt>
                <c:pt idx="123">
                  <c:v>180</c:v>
                </c:pt>
                <c:pt idx="124">
                  <c:v>181.5</c:v>
                </c:pt>
                <c:pt idx="125">
                  <c:v>181.5</c:v>
                </c:pt>
                <c:pt idx="126">
                  <c:v>183</c:v>
                </c:pt>
                <c:pt idx="127">
                  <c:v>183</c:v>
                </c:pt>
                <c:pt idx="128">
                  <c:v>184.6</c:v>
                </c:pt>
                <c:pt idx="129">
                  <c:v>184.6</c:v>
                </c:pt>
                <c:pt idx="130">
                  <c:v>186.3</c:v>
                </c:pt>
                <c:pt idx="131">
                  <c:v>186.3</c:v>
                </c:pt>
                <c:pt idx="132">
                  <c:v>188</c:v>
                </c:pt>
                <c:pt idx="133">
                  <c:v>188</c:v>
                </c:pt>
                <c:pt idx="134">
                  <c:v>189.7</c:v>
                </c:pt>
                <c:pt idx="135">
                  <c:v>189.7</c:v>
                </c:pt>
                <c:pt idx="136">
                  <c:v>191.5</c:v>
                </c:pt>
                <c:pt idx="137">
                  <c:v>191.5</c:v>
                </c:pt>
                <c:pt idx="138">
                  <c:v>193.2</c:v>
                </c:pt>
                <c:pt idx="139">
                  <c:v>193.2</c:v>
                </c:pt>
                <c:pt idx="140">
                  <c:v>195</c:v>
                </c:pt>
                <c:pt idx="141">
                  <c:v>195</c:v>
                </c:pt>
                <c:pt idx="142">
                  <c:v>196.6</c:v>
                </c:pt>
                <c:pt idx="143">
                  <c:v>196.6</c:v>
                </c:pt>
                <c:pt idx="144">
                  <c:v>198.3</c:v>
                </c:pt>
                <c:pt idx="145">
                  <c:v>198.3</c:v>
                </c:pt>
                <c:pt idx="146">
                  <c:v>200</c:v>
                </c:pt>
                <c:pt idx="147">
                  <c:v>200</c:v>
                </c:pt>
                <c:pt idx="148">
                  <c:v>201.7</c:v>
                </c:pt>
                <c:pt idx="149">
                  <c:v>201.7</c:v>
                </c:pt>
                <c:pt idx="150">
                  <c:v>203.5</c:v>
                </c:pt>
                <c:pt idx="151">
                  <c:v>203.5</c:v>
                </c:pt>
                <c:pt idx="152">
                  <c:v>205.4</c:v>
                </c:pt>
                <c:pt idx="153">
                  <c:v>205.4</c:v>
                </c:pt>
                <c:pt idx="154">
                  <c:v>207.2</c:v>
                </c:pt>
                <c:pt idx="155">
                  <c:v>207.2</c:v>
                </c:pt>
                <c:pt idx="156">
                  <c:v>209</c:v>
                </c:pt>
                <c:pt idx="157">
                  <c:v>209</c:v>
                </c:pt>
                <c:pt idx="158">
                  <c:v>210.8</c:v>
                </c:pt>
                <c:pt idx="159">
                  <c:v>210.8</c:v>
                </c:pt>
                <c:pt idx="160">
                  <c:v>212.6</c:v>
                </c:pt>
                <c:pt idx="161">
                  <c:v>212.6</c:v>
                </c:pt>
                <c:pt idx="162">
                  <c:v>214.3</c:v>
                </c:pt>
                <c:pt idx="163">
                  <c:v>214.3</c:v>
                </c:pt>
                <c:pt idx="164">
                  <c:v>216.1</c:v>
                </c:pt>
                <c:pt idx="165">
                  <c:v>216.1</c:v>
                </c:pt>
                <c:pt idx="166">
                  <c:v>217.9</c:v>
                </c:pt>
                <c:pt idx="167">
                  <c:v>217.9</c:v>
                </c:pt>
                <c:pt idx="168">
                  <c:v>219.6</c:v>
                </c:pt>
                <c:pt idx="169">
                  <c:v>219.6</c:v>
                </c:pt>
                <c:pt idx="170">
                  <c:v>221.4</c:v>
                </c:pt>
                <c:pt idx="171">
                  <c:v>221.4</c:v>
                </c:pt>
                <c:pt idx="172">
                  <c:v>223.2</c:v>
                </c:pt>
                <c:pt idx="173">
                  <c:v>223.2</c:v>
                </c:pt>
                <c:pt idx="174">
                  <c:v>225</c:v>
                </c:pt>
                <c:pt idx="175">
                  <c:v>225</c:v>
                </c:pt>
                <c:pt idx="176">
                  <c:v>226.8</c:v>
                </c:pt>
                <c:pt idx="177">
                  <c:v>226.8</c:v>
                </c:pt>
                <c:pt idx="178">
                  <c:v>228.6</c:v>
                </c:pt>
                <c:pt idx="179">
                  <c:v>228.6</c:v>
                </c:pt>
                <c:pt idx="180">
                  <c:v>230.4</c:v>
                </c:pt>
                <c:pt idx="181">
                  <c:v>230.4</c:v>
                </c:pt>
                <c:pt idx="182">
                  <c:v>232.1</c:v>
                </c:pt>
                <c:pt idx="183">
                  <c:v>232.1</c:v>
                </c:pt>
                <c:pt idx="184">
                  <c:v>233.8</c:v>
                </c:pt>
                <c:pt idx="185">
                  <c:v>233.8</c:v>
                </c:pt>
                <c:pt idx="186">
                  <c:v>235.5</c:v>
                </c:pt>
                <c:pt idx="187">
                  <c:v>235.5</c:v>
                </c:pt>
                <c:pt idx="188">
                  <c:v>237.2</c:v>
                </c:pt>
                <c:pt idx="189">
                  <c:v>237.2</c:v>
                </c:pt>
                <c:pt idx="190">
                  <c:v>238.8</c:v>
                </c:pt>
                <c:pt idx="191">
                  <c:v>238.8</c:v>
                </c:pt>
                <c:pt idx="192">
                  <c:v>240.5</c:v>
                </c:pt>
                <c:pt idx="193">
                  <c:v>240.5</c:v>
                </c:pt>
                <c:pt idx="194">
                  <c:v>242.2</c:v>
                </c:pt>
                <c:pt idx="195">
                  <c:v>242.2</c:v>
                </c:pt>
                <c:pt idx="196">
                  <c:v>244</c:v>
                </c:pt>
                <c:pt idx="197">
                  <c:v>244</c:v>
                </c:pt>
                <c:pt idx="198">
                  <c:v>245.7</c:v>
                </c:pt>
                <c:pt idx="199">
                  <c:v>245.7</c:v>
                </c:pt>
                <c:pt idx="200">
                  <c:v>247.3</c:v>
                </c:pt>
                <c:pt idx="201">
                  <c:v>247.3</c:v>
                </c:pt>
                <c:pt idx="202">
                  <c:v>249.1</c:v>
                </c:pt>
                <c:pt idx="203">
                  <c:v>249.1</c:v>
                </c:pt>
                <c:pt idx="204">
                  <c:v>250.8</c:v>
                </c:pt>
                <c:pt idx="205">
                  <c:v>250.8</c:v>
                </c:pt>
                <c:pt idx="206">
                  <c:v>252.5</c:v>
                </c:pt>
                <c:pt idx="207">
                  <c:v>252.5</c:v>
                </c:pt>
                <c:pt idx="208">
                  <c:v>254.1</c:v>
                </c:pt>
                <c:pt idx="209">
                  <c:v>254.1</c:v>
                </c:pt>
                <c:pt idx="210">
                  <c:v>255.8</c:v>
                </c:pt>
                <c:pt idx="211">
                  <c:v>255.8</c:v>
                </c:pt>
                <c:pt idx="212">
                  <c:v>257.5</c:v>
                </c:pt>
                <c:pt idx="213">
                  <c:v>257.5</c:v>
                </c:pt>
                <c:pt idx="214">
                  <c:v>259.2</c:v>
                </c:pt>
                <c:pt idx="215">
                  <c:v>259.2</c:v>
                </c:pt>
                <c:pt idx="216">
                  <c:v>260.89999999999998</c:v>
                </c:pt>
                <c:pt idx="217">
                  <c:v>260.89999999999998</c:v>
                </c:pt>
                <c:pt idx="218">
                  <c:v>262.7</c:v>
                </c:pt>
                <c:pt idx="219">
                  <c:v>262.7</c:v>
                </c:pt>
                <c:pt idx="220">
                  <c:v>264.3</c:v>
                </c:pt>
                <c:pt idx="221">
                  <c:v>264.3</c:v>
                </c:pt>
                <c:pt idx="222">
                  <c:v>266</c:v>
                </c:pt>
                <c:pt idx="223">
                  <c:v>266</c:v>
                </c:pt>
                <c:pt idx="224">
                  <c:v>267.8</c:v>
                </c:pt>
                <c:pt idx="225">
                  <c:v>267.8</c:v>
                </c:pt>
                <c:pt idx="226">
                  <c:v>269.5</c:v>
                </c:pt>
                <c:pt idx="227">
                  <c:v>269.5</c:v>
                </c:pt>
                <c:pt idx="228">
                  <c:v>271.2</c:v>
                </c:pt>
                <c:pt idx="229">
                  <c:v>271.2</c:v>
                </c:pt>
                <c:pt idx="230">
                  <c:v>272.89999999999998</c:v>
                </c:pt>
                <c:pt idx="231">
                  <c:v>272.89999999999998</c:v>
                </c:pt>
                <c:pt idx="232">
                  <c:v>274.60000000000002</c:v>
                </c:pt>
                <c:pt idx="233">
                  <c:v>274.60000000000002</c:v>
                </c:pt>
                <c:pt idx="234">
                  <c:v>276.39999999999998</c:v>
                </c:pt>
                <c:pt idx="235">
                  <c:v>276.39999999999998</c:v>
                </c:pt>
                <c:pt idx="236">
                  <c:v>278.10000000000002</c:v>
                </c:pt>
                <c:pt idx="237">
                  <c:v>278.10000000000002</c:v>
                </c:pt>
                <c:pt idx="238">
                  <c:v>279.8</c:v>
                </c:pt>
                <c:pt idx="239">
                  <c:v>279.8</c:v>
                </c:pt>
                <c:pt idx="240">
                  <c:v>281.5</c:v>
                </c:pt>
                <c:pt idx="241">
                  <c:v>281.5</c:v>
                </c:pt>
                <c:pt idx="242">
                  <c:v>283.10000000000002</c:v>
                </c:pt>
                <c:pt idx="243">
                  <c:v>283.10000000000002</c:v>
                </c:pt>
                <c:pt idx="244">
                  <c:v>284.7</c:v>
                </c:pt>
                <c:pt idx="245">
                  <c:v>284.7</c:v>
                </c:pt>
                <c:pt idx="246">
                  <c:v>286.2</c:v>
                </c:pt>
                <c:pt idx="247">
                  <c:v>286.2</c:v>
                </c:pt>
                <c:pt idx="248">
                  <c:v>287.8</c:v>
                </c:pt>
                <c:pt idx="249">
                  <c:v>287.8</c:v>
                </c:pt>
                <c:pt idx="250">
                  <c:v>289.39999999999998</c:v>
                </c:pt>
                <c:pt idx="251">
                  <c:v>289.39999999999998</c:v>
                </c:pt>
                <c:pt idx="252">
                  <c:v>291.10000000000002</c:v>
                </c:pt>
                <c:pt idx="253">
                  <c:v>291.10000000000002</c:v>
                </c:pt>
                <c:pt idx="254">
                  <c:v>292.8</c:v>
                </c:pt>
                <c:pt idx="255">
                  <c:v>292.8</c:v>
                </c:pt>
                <c:pt idx="256">
                  <c:v>294.39999999999998</c:v>
                </c:pt>
                <c:pt idx="257">
                  <c:v>294.39999999999998</c:v>
                </c:pt>
                <c:pt idx="258">
                  <c:v>296.10000000000002</c:v>
                </c:pt>
                <c:pt idx="259">
                  <c:v>296.10000000000002</c:v>
                </c:pt>
                <c:pt idx="260">
                  <c:v>297.89999999999998</c:v>
                </c:pt>
                <c:pt idx="261">
                  <c:v>297.89999999999998</c:v>
                </c:pt>
                <c:pt idx="262">
                  <c:v>299.5</c:v>
                </c:pt>
                <c:pt idx="263">
                  <c:v>299.5</c:v>
                </c:pt>
                <c:pt idx="264">
                  <c:v>301.2</c:v>
                </c:pt>
                <c:pt idx="265">
                  <c:v>301.2</c:v>
                </c:pt>
                <c:pt idx="266">
                  <c:v>302.89999999999998</c:v>
                </c:pt>
                <c:pt idx="267">
                  <c:v>302.89999999999998</c:v>
                </c:pt>
                <c:pt idx="268">
                  <c:v>304.60000000000002</c:v>
                </c:pt>
                <c:pt idx="269">
                  <c:v>304.60000000000002</c:v>
                </c:pt>
                <c:pt idx="270">
                  <c:v>306.3</c:v>
                </c:pt>
                <c:pt idx="271">
                  <c:v>306.3</c:v>
                </c:pt>
                <c:pt idx="272">
                  <c:v>307.89999999999998</c:v>
                </c:pt>
                <c:pt idx="273">
                  <c:v>307.89999999999998</c:v>
                </c:pt>
                <c:pt idx="274">
                  <c:v>309.7</c:v>
                </c:pt>
                <c:pt idx="275">
                  <c:v>309.7</c:v>
                </c:pt>
                <c:pt idx="276">
                  <c:v>311.3</c:v>
                </c:pt>
                <c:pt idx="277">
                  <c:v>311.3</c:v>
                </c:pt>
                <c:pt idx="278">
                  <c:v>313</c:v>
                </c:pt>
                <c:pt idx="279">
                  <c:v>313</c:v>
                </c:pt>
                <c:pt idx="280">
                  <c:v>314.7</c:v>
                </c:pt>
                <c:pt idx="281">
                  <c:v>314.7</c:v>
                </c:pt>
                <c:pt idx="282">
                  <c:v>316.3</c:v>
                </c:pt>
                <c:pt idx="283">
                  <c:v>316.3</c:v>
                </c:pt>
                <c:pt idx="284">
                  <c:v>317.89999999999998</c:v>
                </c:pt>
                <c:pt idx="285">
                  <c:v>317.89999999999998</c:v>
                </c:pt>
                <c:pt idx="286">
                  <c:v>319.5</c:v>
                </c:pt>
                <c:pt idx="287">
                  <c:v>319.5</c:v>
                </c:pt>
                <c:pt idx="288">
                  <c:v>321.2</c:v>
                </c:pt>
                <c:pt idx="289">
                  <c:v>321.2</c:v>
                </c:pt>
                <c:pt idx="290">
                  <c:v>322.8</c:v>
                </c:pt>
                <c:pt idx="291">
                  <c:v>322.8</c:v>
                </c:pt>
                <c:pt idx="292">
                  <c:v>324.3</c:v>
                </c:pt>
                <c:pt idx="293">
                  <c:v>324.3</c:v>
                </c:pt>
                <c:pt idx="294">
                  <c:v>326</c:v>
                </c:pt>
                <c:pt idx="295">
                  <c:v>326</c:v>
                </c:pt>
                <c:pt idx="296">
                  <c:v>327.7</c:v>
                </c:pt>
                <c:pt idx="297">
                  <c:v>327.7</c:v>
                </c:pt>
                <c:pt idx="298">
                  <c:v>329.3</c:v>
                </c:pt>
                <c:pt idx="299">
                  <c:v>329.3</c:v>
                </c:pt>
                <c:pt idx="300">
                  <c:v>331</c:v>
                </c:pt>
                <c:pt idx="301">
                  <c:v>331</c:v>
                </c:pt>
                <c:pt idx="302">
                  <c:v>332.8</c:v>
                </c:pt>
                <c:pt idx="303">
                  <c:v>332.8</c:v>
                </c:pt>
                <c:pt idx="304">
                  <c:v>334.4</c:v>
                </c:pt>
                <c:pt idx="305">
                  <c:v>334.4</c:v>
                </c:pt>
                <c:pt idx="306">
                  <c:v>335.9</c:v>
                </c:pt>
                <c:pt idx="307">
                  <c:v>335.9</c:v>
                </c:pt>
                <c:pt idx="308">
                  <c:v>337.6</c:v>
                </c:pt>
                <c:pt idx="309">
                  <c:v>337.6</c:v>
                </c:pt>
                <c:pt idx="310">
                  <c:v>339.2</c:v>
                </c:pt>
                <c:pt idx="311">
                  <c:v>339.2</c:v>
                </c:pt>
                <c:pt idx="312">
                  <c:v>340.9</c:v>
                </c:pt>
                <c:pt idx="313">
                  <c:v>340.9</c:v>
                </c:pt>
                <c:pt idx="314">
                  <c:v>342.5</c:v>
                </c:pt>
                <c:pt idx="315">
                  <c:v>342.5</c:v>
                </c:pt>
                <c:pt idx="316">
                  <c:v>344.2</c:v>
                </c:pt>
                <c:pt idx="317">
                  <c:v>344.2</c:v>
                </c:pt>
                <c:pt idx="318">
                  <c:v>345.8</c:v>
                </c:pt>
                <c:pt idx="319">
                  <c:v>345.8</c:v>
                </c:pt>
                <c:pt idx="320">
                  <c:v>347.5</c:v>
                </c:pt>
                <c:pt idx="321">
                  <c:v>347.5</c:v>
                </c:pt>
                <c:pt idx="322">
                  <c:v>349.2</c:v>
                </c:pt>
                <c:pt idx="323">
                  <c:v>349.2</c:v>
                </c:pt>
                <c:pt idx="324">
                  <c:v>350.8</c:v>
                </c:pt>
                <c:pt idx="325">
                  <c:v>350.8</c:v>
                </c:pt>
                <c:pt idx="326">
                  <c:v>352.6</c:v>
                </c:pt>
                <c:pt idx="327">
                  <c:v>352.6</c:v>
                </c:pt>
                <c:pt idx="328">
                  <c:v>354.2</c:v>
                </c:pt>
                <c:pt idx="329">
                  <c:v>354.2</c:v>
                </c:pt>
                <c:pt idx="330">
                  <c:v>355.8</c:v>
                </c:pt>
                <c:pt idx="331">
                  <c:v>355.8</c:v>
                </c:pt>
                <c:pt idx="332">
                  <c:v>357.4</c:v>
                </c:pt>
                <c:pt idx="333">
                  <c:v>357.4</c:v>
                </c:pt>
                <c:pt idx="334">
                  <c:v>359</c:v>
                </c:pt>
                <c:pt idx="335">
                  <c:v>359</c:v>
                </c:pt>
                <c:pt idx="336">
                  <c:v>360.6</c:v>
                </c:pt>
                <c:pt idx="337">
                  <c:v>360.6</c:v>
                </c:pt>
                <c:pt idx="338">
                  <c:v>362.3</c:v>
                </c:pt>
                <c:pt idx="339">
                  <c:v>362.3</c:v>
                </c:pt>
                <c:pt idx="340">
                  <c:v>364</c:v>
                </c:pt>
                <c:pt idx="341">
                  <c:v>364</c:v>
                </c:pt>
                <c:pt idx="342">
                  <c:v>365.6</c:v>
                </c:pt>
                <c:pt idx="343">
                  <c:v>365.6</c:v>
                </c:pt>
                <c:pt idx="344">
                  <c:v>367.2</c:v>
                </c:pt>
                <c:pt idx="345">
                  <c:v>367.2</c:v>
                </c:pt>
                <c:pt idx="346">
                  <c:v>368.8</c:v>
                </c:pt>
                <c:pt idx="347">
                  <c:v>368.8</c:v>
                </c:pt>
                <c:pt idx="348">
                  <c:v>370.4</c:v>
                </c:pt>
                <c:pt idx="349">
                  <c:v>370.4</c:v>
                </c:pt>
                <c:pt idx="350">
                  <c:v>372.1</c:v>
                </c:pt>
                <c:pt idx="351">
                  <c:v>372.1</c:v>
                </c:pt>
                <c:pt idx="352">
                  <c:v>373.8</c:v>
                </c:pt>
                <c:pt idx="353">
                  <c:v>373.8</c:v>
                </c:pt>
                <c:pt idx="354">
                  <c:v>375.4</c:v>
                </c:pt>
                <c:pt idx="355">
                  <c:v>375.4</c:v>
                </c:pt>
                <c:pt idx="356">
                  <c:v>377</c:v>
                </c:pt>
                <c:pt idx="357">
                  <c:v>377</c:v>
                </c:pt>
                <c:pt idx="358">
                  <c:v>378.7</c:v>
                </c:pt>
                <c:pt idx="359">
                  <c:v>378.7</c:v>
                </c:pt>
                <c:pt idx="360">
                  <c:v>380.3</c:v>
                </c:pt>
                <c:pt idx="361">
                  <c:v>380.3</c:v>
                </c:pt>
                <c:pt idx="362">
                  <c:v>381.9</c:v>
                </c:pt>
                <c:pt idx="363">
                  <c:v>381.9</c:v>
                </c:pt>
                <c:pt idx="364">
                  <c:v>383.7</c:v>
                </c:pt>
                <c:pt idx="365">
                  <c:v>383.7</c:v>
                </c:pt>
                <c:pt idx="366">
                  <c:v>385.3</c:v>
                </c:pt>
                <c:pt idx="367">
                  <c:v>385.3</c:v>
                </c:pt>
                <c:pt idx="368">
                  <c:v>386.9</c:v>
                </c:pt>
                <c:pt idx="369">
                  <c:v>386.9</c:v>
                </c:pt>
                <c:pt idx="370">
                  <c:v>388.5</c:v>
                </c:pt>
                <c:pt idx="371">
                  <c:v>388.5</c:v>
                </c:pt>
                <c:pt idx="372">
                  <c:v>390.1</c:v>
                </c:pt>
                <c:pt idx="373">
                  <c:v>390.1</c:v>
                </c:pt>
                <c:pt idx="374">
                  <c:v>391.7</c:v>
                </c:pt>
                <c:pt idx="375">
                  <c:v>391.7</c:v>
                </c:pt>
                <c:pt idx="376">
                  <c:v>393.4</c:v>
                </c:pt>
                <c:pt idx="377">
                  <c:v>393.4</c:v>
                </c:pt>
                <c:pt idx="378">
                  <c:v>395.2</c:v>
                </c:pt>
                <c:pt idx="379">
                  <c:v>395.2</c:v>
                </c:pt>
                <c:pt idx="380">
                  <c:v>396.8</c:v>
                </c:pt>
                <c:pt idx="381">
                  <c:v>396.8</c:v>
                </c:pt>
                <c:pt idx="382">
                  <c:v>398.6</c:v>
                </c:pt>
                <c:pt idx="383">
                  <c:v>398.6</c:v>
                </c:pt>
                <c:pt idx="384">
                  <c:v>400.3</c:v>
                </c:pt>
                <c:pt idx="385">
                  <c:v>400.3</c:v>
                </c:pt>
                <c:pt idx="386">
                  <c:v>401.9</c:v>
                </c:pt>
                <c:pt idx="387">
                  <c:v>401.9</c:v>
                </c:pt>
                <c:pt idx="388">
                  <c:v>403.5</c:v>
                </c:pt>
                <c:pt idx="389">
                  <c:v>403.5</c:v>
                </c:pt>
                <c:pt idx="390">
                  <c:v>405.1</c:v>
                </c:pt>
                <c:pt idx="391">
                  <c:v>405.1</c:v>
                </c:pt>
                <c:pt idx="392">
                  <c:v>406.7</c:v>
                </c:pt>
                <c:pt idx="393">
                  <c:v>406.7</c:v>
                </c:pt>
                <c:pt idx="394">
                  <c:v>408.3</c:v>
                </c:pt>
                <c:pt idx="395">
                  <c:v>408.3</c:v>
                </c:pt>
                <c:pt idx="396">
                  <c:v>409.9</c:v>
                </c:pt>
                <c:pt idx="397">
                  <c:v>409.9</c:v>
                </c:pt>
                <c:pt idx="398">
                  <c:v>411.7</c:v>
                </c:pt>
                <c:pt idx="399">
                  <c:v>411.7</c:v>
                </c:pt>
                <c:pt idx="400">
                  <c:v>413.3</c:v>
                </c:pt>
                <c:pt idx="401">
                  <c:v>413.3</c:v>
                </c:pt>
                <c:pt idx="402">
                  <c:v>414.9</c:v>
                </c:pt>
                <c:pt idx="403">
                  <c:v>414.9</c:v>
                </c:pt>
                <c:pt idx="404">
                  <c:v>416.6</c:v>
                </c:pt>
                <c:pt idx="405">
                  <c:v>416.6</c:v>
                </c:pt>
                <c:pt idx="406">
                  <c:v>418.2</c:v>
                </c:pt>
                <c:pt idx="407">
                  <c:v>418.2</c:v>
                </c:pt>
                <c:pt idx="408">
                  <c:v>420</c:v>
                </c:pt>
                <c:pt idx="409">
                  <c:v>420</c:v>
                </c:pt>
                <c:pt idx="410">
                  <c:v>421.6</c:v>
                </c:pt>
                <c:pt idx="411">
                  <c:v>421.6</c:v>
                </c:pt>
                <c:pt idx="412">
                  <c:v>423.3</c:v>
                </c:pt>
                <c:pt idx="413">
                  <c:v>423.3</c:v>
                </c:pt>
                <c:pt idx="414">
                  <c:v>425</c:v>
                </c:pt>
                <c:pt idx="415">
                  <c:v>425</c:v>
                </c:pt>
                <c:pt idx="416">
                  <c:v>426.6</c:v>
                </c:pt>
                <c:pt idx="417">
                  <c:v>426.6</c:v>
                </c:pt>
                <c:pt idx="418">
                  <c:v>428.2</c:v>
                </c:pt>
                <c:pt idx="419">
                  <c:v>428.2</c:v>
                </c:pt>
                <c:pt idx="420">
                  <c:v>429.8</c:v>
                </c:pt>
                <c:pt idx="421">
                  <c:v>429.8</c:v>
                </c:pt>
                <c:pt idx="422">
                  <c:v>431.4</c:v>
                </c:pt>
                <c:pt idx="423">
                  <c:v>431.4</c:v>
                </c:pt>
                <c:pt idx="424">
                  <c:v>433</c:v>
                </c:pt>
                <c:pt idx="425">
                  <c:v>433</c:v>
                </c:pt>
                <c:pt idx="426">
                  <c:v>434.7</c:v>
                </c:pt>
                <c:pt idx="427">
                  <c:v>434.7</c:v>
                </c:pt>
                <c:pt idx="428">
                  <c:v>436.4</c:v>
                </c:pt>
                <c:pt idx="429">
                  <c:v>436.4</c:v>
                </c:pt>
                <c:pt idx="430">
                  <c:v>438.1</c:v>
                </c:pt>
                <c:pt idx="431">
                  <c:v>438.1</c:v>
                </c:pt>
                <c:pt idx="432">
                  <c:v>439.9</c:v>
                </c:pt>
                <c:pt idx="433">
                  <c:v>439.9</c:v>
                </c:pt>
                <c:pt idx="434">
                  <c:v>441.6</c:v>
                </c:pt>
                <c:pt idx="435">
                  <c:v>441.6</c:v>
                </c:pt>
                <c:pt idx="436">
                  <c:v>443.2</c:v>
                </c:pt>
                <c:pt idx="437">
                  <c:v>443.2</c:v>
                </c:pt>
                <c:pt idx="438">
                  <c:v>444.8</c:v>
                </c:pt>
                <c:pt idx="439">
                  <c:v>444.8</c:v>
                </c:pt>
                <c:pt idx="440">
                  <c:v>446.4</c:v>
                </c:pt>
                <c:pt idx="441">
                  <c:v>446.4</c:v>
                </c:pt>
                <c:pt idx="442">
                  <c:v>447.9</c:v>
                </c:pt>
                <c:pt idx="443">
                  <c:v>447.9</c:v>
                </c:pt>
                <c:pt idx="444">
                  <c:v>449.6</c:v>
                </c:pt>
                <c:pt idx="445">
                  <c:v>449.6</c:v>
                </c:pt>
                <c:pt idx="446">
                  <c:v>451.3</c:v>
                </c:pt>
                <c:pt idx="447">
                  <c:v>451.3</c:v>
                </c:pt>
                <c:pt idx="448">
                  <c:v>453</c:v>
                </c:pt>
                <c:pt idx="449">
                  <c:v>453</c:v>
                </c:pt>
                <c:pt idx="450">
                  <c:v>454.6</c:v>
                </c:pt>
                <c:pt idx="451">
                  <c:v>454.6</c:v>
                </c:pt>
                <c:pt idx="452">
                  <c:v>456.4</c:v>
                </c:pt>
                <c:pt idx="453">
                  <c:v>456.4</c:v>
                </c:pt>
                <c:pt idx="454">
                  <c:v>458.1</c:v>
                </c:pt>
                <c:pt idx="455">
                  <c:v>458.1</c:v>
                </c:pt>
                <c:pt idx="456">
                  <c:v>459.8</c:v>
                </c:pt>
                <c:pt idx="457">
                  <c:v>459.8</c:v>
                </c:pt>
                <c:pt idx="458">
                  <c:v>461.4</c:v>
                </c:pt>
                <c:pt idx="459">
                  <c:v>461.4</c:v>
                </c:pt>
                <c:pt idx="460">
                  <c:v>463.1</c:v>
                </c:pt>
                <c:pt idx="461">
                  <c:v>463.1</c:v>
                </c:pt>
                <c:pt idx="462">
                  <c:v>464.7</c:v>
                </c:pt>
                <c:pt idx="463">
                  <c:v>464.7</c:v>
                </c:pt>
                <c:pt idx="464">
                  <c:v>466.3</c:v>
                </c:pt>
                <c:pt idx="465">
                  <c:v>466.3</c:v>
                </c:pt>
                <c:pt idx="466">
                  <c:v>468</c:v>
                </c:pt>
                <c:pt idx="467">
                  <c:v>468</c:v>
                </c:pt>
                <c:pt idx="468">
                  <c:v>469.7</c:v>
                </c:pt>
                <c:pt idx="469">
                  <c:v>469.7</c:v>
                </c:pt>
                <c:pt idx="470">
                  <c:v>471.5</c:v>
                </c:pt>
                <c:pt idx="471">
                  <c:v>471.5</c:v>
                </c:pt>
                <c:pt idx="472">
                  <c:v>473.3</c:v>
                </c:pt>
                <c:pt idx="473">
                  <c:v>473.3</c:v>
                </c:pt>
                <c:pt idx="474">
                  <c:v>474.9</c:v>
                </c:pt>
                <c:pt idx="475">
                  <c:v>474.9</c:v>
                </c:pt>
                <c:pt idx="476">
                  <c:v>476.6</c:v>
                </c:pt>
                <c:pt idx="477">
                  <c:v>476.6</c:v>
                </c:pt>
                <c:pt idx="478">
                  <c:v>478.2</c:v>
                </c:pt>
                <c:pt idx="479">
                  <c:v>478.2</c:v>
                </c:pt>
                <c:pt idx="480">
                  <c:v>479.8</c:v>
                </c:pt>
                <c:pt idx="481">
                  <c:v>479.8</c:v>
                </c:pt>
                <c:pt idx="482">
                  <c:v>481.4</c:v>
                </c:pt>
                <c:pt idx="483">
                  <c:v>481.4</c:v>
                </c:pt>
                <c:pt idx="484">
                  <c:v>483</c:v>
                </c:pt>
                <c:pt idx="485">
                  <c:v>483</c:v>
                </c:pt>
                <c:pt idx="486">
                  <c:v>484.6</c:v>
                </c:pt>
                <c:pt idx="487">
                  <c:v>484.6</c:v>
                </c:pt>
                <c:pt idx="488">
                  <c:v>486.3</c:v>
                </c:pt>
                <c:pt idx="489">
                  <c:v>486.3</c:v>
                </c:pt>
                <c:pt idx="490">
                  <c:v>487.9</c:v>
                </c:pt>
                <c:pt idx="491">
                  <c:v>487.9</c:v>
                </c:pt>
                <c:pt idx="492">
                  <c:v>489.7</c:v>
                </c:pt>
                <c:pt idx="493">
                  <c:v>489.7</c:v>
                </c:pt>
                <c:pt idx="494">
                  <c:v>491.4</c:v>
                </c:pt>
                <c:pt idx="495">
                  <c:v>491.4</c:v>
                </c:pt>
                <c:pt idx="496">
                  <c:v>494.6</c:v>
                </c:pt>
                <c:pt idx="497">
                  <c:v>494.6</c:v>
                </c:pt>
                <c:pt idx="498">
                  <c:v>496.2</c:v>
                </c:pt>
                <c:pt idx="499">
                  <c:v>496.2</c:v>
                </c:pt>
                <c:pt idx="500">
                  <c:v>497.8</c:v>
                </c:pt>
                <c:pt idx="501">
                  <c:v>497.8</c:v>
                </c:pt>
                <c:pt idx="502">
                  <c:v>499.4</c:v>
                </c:pt>
                <c:pt idx="503">
                  <c:v>499.4</c:v>
                </c:pt>
                <c:pt idx="504">
                  <c:v>501.2</c:v>
                </c:pt>
                <c:pt idx="505">
                  <c:v>501.2</c:v>
                </c:pt>
                <c:pt idx="506">
                  <c:v>502.9</c:v>
                </c:pt>
                <c:pt idx="507">
                  <c:v>502.9</c:v>
                </c:pt>
                <c:pt idx="508">
                  <c:v>504.8</c:v>
                </c:pt>
                <c:pt idx="509">
                  <c:v>504.8</c:v>
                </c:pt>
                <c:pt idx="510">
                  <c:v>506.5</c:v>
                </c:pt>
                <c:pt idx="511">
                  <c:v>506.5</c:v>
                </c:pt>
                <c:pt idx="512">
                  <c:v>508.1</c:v>
                </c:pt>
                <c:pt idx="513">
                  <c:v>508.1</c:v>
                </c:pt>
                <c:pt idx="514">
                  <c:v>509.6</c:v>
                </c:pt>
                <c:pt idx="515">
                  <c:v>509.6</c:v>
                </c:pt>
                <c:pt idx="516">
                  <c:v>511.2</c:v>
                </c:pt>
                <c:pt idx="517">
                  <c:v>511.2</c:v>
                </c:pt>
                <c:pt idx="518">
                  <c:v>512.9</c:v>
                </c:pt>
                <c:pt idx="519">
                  <c:v>512.9</c:v>
                </c:pt>
                <c:pt idx="520">
                  <c:v>514.6</c:v>
                </c:pt>
                <c:pt idx="521">
                  <c:v>514.6</c:v>
                </c:pt>
                <c:pt idx="522">
                  <c:v>516.20000000000005</c:v>
                </c:pt>
                <c:pt idx="523">
                  <c:v>516.20000000000005</c:v>
                </c:pt>
                <c:pt idx="524">
                  <c:v>518</c:v>
                </c:pt>
                <c:pt idx="525">
                  <c:v>518</c:v>
                </c:pt>
                <c:pt idx="526">
                  <c:v>519.79999999999995</c:v>
                </c:pt>
                <c:pt idx="527">
                  <c:v>519.79999999999995</c:v>
                </c:pt>
                <c:pt idx="528">
                  <c:v>521.5</c:v>
                </c:pt>
                <c:pt idx="529">
                  <c:v>528.9</c:v>
                </c:pt>
                <c:pt idx="530">
                  <c:v>528.9</c:v>
                </c:pt>
                <c:pt idx="531">
                  <c:v>534.4</c:v>
                </c:pt>
                <c:pt idx="532">
                  <c:v>535.4</c:v>
                </c:pt>
                <c:pt idx="533">
                  <c:v>535.4</c:v>
                </c:pt>
                <c:pt idx="534">
                  <c:v>537</c:v>
                </c:pt>
                <c:pt idx="535">
                  <c:v>537</c:v>
                </c:pt>
                <c:pt idx="536">
                  <c:v>538.70000000000005</c:v>
                </c:pt>
                <c:pt idx="537">
                  <c:v>538.70000000000005</c:v>
                </c:pt>
                <c:pt idx="538">
                  <c:v>540.29999999999995</c:v>
                </c:pt>
                <c:pt idx="539">
                  <c:v>540.29999999999995</c:v>
                </c:pt>
                <c:pt idx="540">
                  <c:v>541.9</c:v>
                </c:pt>
                <c:pt idx="541">
                  <c:v>541.9</c:v>
                </c:pt>
                <c:pt idx="542">
                  <c:v>543.6</c:v>
                </c:pt>
                <c:pt idx="543">
                  <c:v>543.6</c:v>
                </c:pt>
                <c:pt idx="544">
                  <c:v>545.29999999999995</c:v>
                </c:pt>
                <c:pt idx="545">
                  <c:v>545.29999999999995</c:v>
                </c:pt>
                <c:pt idx="546">
                  <c:v>546.9</c:v>
                </c:pt>
                <c:pt idx="547">
                  <c:v>546.9</c:v>
                </c:pt>
                <c:pt idx="548">
                  <c:v>548.6</c:v>
                </c:pt>
                <c:pt idx="549">
                  <c:v>548.6</c:v>
                </c:pt>
                <c:pt idx="550">
                  <c:v>550.29999999999995</c:v>
                </c:pt>
                <c:pt idx="551">
                  <c:v>550.29999999999995</c:v>
                </c:pt>
                <c:pt idx="552">
                  <c:v>551.9</c:v>
                </c:pt>
                <c:pt idx="553">
                  <c:v>551.9</c:v>
                </c:pt>
                <c:pt idx="554">
                  <c:v>553.6</c:v>
                </c:pt>
                <c:pt idx="555">
                  <c:v>553.6</c:v>
                </c:pt>
                <c:pt idx="556">
                  <c:v>555.29999999999995</c:v>
                </c:pt>
                <c:pt idx="557">
                  <c:v>555.29999999999995</c:v>
                </c:pt>
                <c:pt idx="558">
                  <c:v>557</c:v>
                </c:pt>
                <c:pt idx="559">
                  <c:v>557</c:v>
                </c:pt>
                <c:pt idx="560">
                  <c:v>558.70000000000005</c:v>
                </c:pt>
                <c:pt idx="561">
                  <c:v>558.70000000000005</c:v>
                </c:pt>
                <c:pt idx="562">
                  <c:v>560.29999999999995</c:v>
                </c:pt>
                <c:pt idx="563">
                  <c:v>560.29999999999995</c:v>
                </c:pt>
                <c:pt idx="564">
                  <c:v>562</c:v>
                </c:pt>
                <c:pt idx="565">
                  <c:v>562</c:v>
                </c:pt>
                <c:pt idx="566">
                  <c:v>563.70000000000005</c:v>
                </c:pt>
                <c:pt idx="567">
                  <c:v>563.70000000000005</c:v>
                </c:pt>
                <c:pt idx="568">
                  <c:v>565.4</c:v>
                </c:pt>
                <c:pt idx="569">
                  <c:v>565.4</c:v>
                </c:pt>
                <c:pt idx="570">
                  <c:v>567.1</c:v>
                </c:pt>
                <c:pt idx="571">
                  <c:v>567.1</c:v>
                </c:pt>
                <c:pt idx="572">
                  <c:v>568.70000000000005</c:v>
                </c:pt>
                <c:pt idx="573">
                  <c:v>568.70000000000005</c:v>
                </c:pt>
                <c:pt idx="574">
                  <c:v>570.29999999999995</c:v>
                </c:pt>
                <c:pt idx="575">
                  <c:v>570.29999999999995</c:v>
                </c:pt>
                <c:pt idx="576">
                  <c:v>572.1</c:v>
                </c:pt>
                <c:pt idx="577">
                  <c:v>572.1</c:v>
                </c:pt>
                <c:pt idx="578">
                  <c:v>573.79999999999995</c:v>
                </c:pt>
                <c:pt idx="579">
                  <c:v>573.79999999999995</c:v>
                </c:pt>
                <c:pt idx="580">
                  <c:v>575.5</c:v>
                </c:pt>
                <c:pt idx="581">
                  <c:v>575.5</c:v>
                </c:pt>
                <c:pt idx="582">
                  <c:v>577.1</c:v>
                </c:pt>
                <c:pt idx="583">
                  <c:v>577.1</c:v>
                </c:pt>
                <c:pt idx="584">
                  <c:v>578.79999999999995</c:v>
                </c:pt>
                <c:pt idx="585">
                  <c:v>578.79999999999995</c:v>
                </c:pt>
                <c:pt idx="586">
                  <c:v>580.4</c:v>
                </c:pt>
                <c:pt idx="587">
                  <c:v>580.4</c:v>
                </c:pt>
                <c:pt idx="588">
                  <c:v>582.1</c:v>
                </c:pt>
                <c:pt idx="589">
                  <c:v>582.1</c:v>
                </c:pt>
                <c:pt idx="590">
                  <c:v>583.9</c:v>
                </c:pt>
                <c:pt idx="591">
                  <c:v>583.9</c:v>
                </c:pt>
                <c:pt idx="592">
                  <c:v>585.6</c:v>
                </c:pt>
                <c:pt idx="593">
                  <c:v>585.6</c:v>
                </c:pt>
                <c:pt idx="594">
                  <c:v>587.4</c:v>
                </c:pt>
                <c:pt idx="595">
                  <c:v>587.4</c:v>
                </c:pt>
                <c:pt idx="596">
                  <c:v>589</c:v>
                </c:pt>
                <c:pt idx="597">
                  <c:v>589</c:v>
                </c:pt>
                <c:pt idx="598">
                  <c:v>590.6</c:v>
                </c:pt>
                <c:pt idx="599">
                  <c:v>590.6</c:v>
                </c:pt>
                <c:pt idx="600">
                  <c:v>592.20000000000005</c:v>
                </c:pt>
                <c:pt idx="601">
                  <c:v>592.20000000000005</c:v>
                </c:pt>
                <c:pt idx="602">
                  <c:v>593.9</c:v>
                </c:pt>
                <c:pt idx="603">
                  <c:v>593.9</c:v>
                </c:pt>
                <c:pt idx="604">
                  <c:v>595.70000000000005</c:v>
                </c:pt>
                <c:pt idx="605">
                  <c:v>595.70000000000005</c:v>
                </c:pt>
                <c:pt idx="606">
                  <c:v>597.4</c:v>
                </c:pt>
                <c:pt idx="607">
                  <c:v>597.4</c:v>
                </c:pt>
                <c:pt idx="608">
                  <c:v>599</c:v>
                </c:pt>
                <c:pt idx="609">
                  <c:v>599</c:v>
                </c:pt>
                <c:pt idx="610">
                  <c:v>600.6</c:v>
                </c:pt>
                <c:pt idx="611">
                  <c:v>600.6</c:v>
                </c:pt>
                <c:pt idx="612">
                  <c:v>602.20000000000005</c:v>
                </c:pt>
                <c:pt idx="613">
                  <c:v>602.20000000000005</c:v>
                </c:pt>
                <c:pt idx="614">
                  <c:v>604</c:v>
                </c:pt>
                <c:pt idx="615">
                  <c:v>604</c:v>
                </c:pt>
                <c:pt idx="616">
                  <c:v>605.79999999999995</c:v>
                </c:pt>
                <c:pt idx="617">
                  <c:v>605.79999999999995</c:v>
                </c:pt>
                <c:pt idx="618">
                  <c:v>607.29999999999995</c:v>
                </c:pt>
                <c:pt idx="619">
                  <c:v>607.29999999999995</c:v>
                </c:pt>
                <c:pt idx="620">
                  <c:v>609</c:v>
                </c:pt>
                <c:pt idx="621">
                  <c:v>609</c:v>
                </c:pt>
                <c:pt idx="622">
                  <c:v>610.6</c:v>
                </c:pt>
                <c:pt idx="623">
                  <c:v>610.6</c:v>
                </c:pt>
                <c:pt idx="624">
                  <c:v>612.4</c:v>
                </c:pt>
                <c:pt idx="625">
                  <c:v>612.4</c:v>
                </c:pt>
                <c:pt idx="626">
                  <c:v>614.1</c:v>
                </c:pt>
                <c:pt idx="627">
                  <c:v>614.1</c:v>
                </c:pt>
                <c:pt idx="628">
                  <c:v>615.79999999999995</c:v>
                </c:pt>
                <c:pt idx="629">
                  <c:v>615.79999999999995</c:v>
                </c:pt>
                <c:pt idx="630">
                  <c:v>617.29999999999995</c:v>
                </c:pt>
                <c:pt idx="631">
                  <c:v>617.29999999999995</c:v>
                </c:pt>
                <c:pt idx="632">
                  <c:v>619</c:v>
                </c:pt>
                <c:pt idx="633">
                  <c:v>619</c:v>
                </c:pt>
                <c:pt idx="634">
                  <c:v>620.6</c:v>
                </c:pt>
                <c:pt idx="635">
                  <c:v>620.6</c:v>
                </c:pt>
                <c:pt idx="636">
                  <c:v>622.29999999999995</c:v>
                </c:pt>
                <c:pt idx="637">
                  <c:v>622.29999999999995</c:v>
                </c:pt>
                <c:pt idx="638">
                  <c:v>624</c:v>
                </c:pt>
                <c:pt idx="639">
                  <c:v>624</c:v>
                </c:pt>
                <c:pt idx="640">
                  <c:v>625.79999999999995</c:v>
                </c:pt>
                <c:pt idx="641">
                  <c:v>625.79999999999995</c:v>
                </c:pt>
                <c:pt idx="642">
                  <c:v>627.5</c:v>
                </c:pt>
                <c:pt idx="643">
                  <c:v>627.5</c:v>
                </c:pt>
                <c:pt idx="644">
                  <c:v>629.20000000000005</c:v>
                </c:pt>
                <c:pt idx="645">
                  <c:v>629.20000000000005</c:v>
                </c:pt>
                <c:pt idx="646">
                  <c:v>630.9</c:v>
                </c:pt>
                <c:pt idx="647">
                  <c:v>630.9</c:v>
                </c:pt>
                <c:pt idx="648">
                  <c:v>632.5</c:v>
                </c:pt>
                <c:pt idx="649">
                  <c:v>632.5</c:v>
                </c:pt>
                <c:pt idx="650">
                  <c:v>634.20000000000005</c:v>
                </c:pt>
                <c:pt idx="651">
                  <c:v>634.20000000000005</c:v>
                </c:pt>
                <c:pt idx="652">
                  <c:v>636.1</c:v>
                </c:pt>
                <c:pt idx="653">
                  <c:v>636.1</c:v>
                </c:pt>
                <c:pt idx="654">
                  <c:v>637.79999999999995</c:v>
                </c:pt>
                <c:pt idx="655">
                  <c:v>637.79999999999995</c:v>
                </c:pt>
                <c:pt idx="656">
                  <c:v>639.4</c:v>
                </c:pt>
                <c:pt idx="657">
                  <c:v>639.4</c:v>
                </c:pt>
                <c:pt idx="658">
                  <c:v>641.1</c:v>
                </c:pt>
                <c:pt idx="659">
                  <c:v>641.1</c:v>
                </c:pt>
                <c:pt idx="660">
                  <c:v>642.9</c:v>
                </c:pt>
                <c:pt idx="661">
                  <c:v>642.9</c:v>
                </c:pt>
                <c:pt idx="662">
                  <c:v>644.5</c:v>
                </c:pt>
                <c:pt idx="663">
                  <c:v>644.5</c:v>
                </c:pt>
                <c:pt idx="664">
                  <c:v>646.1</c:v>
                </c:pt>
                <c:pt idx="665">
                  <c:v>646.1</c:v>
                </c:pt>
                <c:pt idx="666">
                  <c:v>647.79999999999995</c:v>
                </c:pt>
                <c:pt idx="667">
                  <c:v>647.79999999999995</c:v>
                </c:pt>
                <c:pt idx="668">
                  <c:v>649.4</c:v>
                </c:pt>
                <c:pt idx="669">
                  <c:v>649.4</c:v>
                </c:pt>
                <c:pt idx="670">
                  <c:v>651.20000000000005</c:v>
                </c:pt>
                <c:pt idx="671">
                  <c:v>651.20000000000005</c:v>
                </c:pt>
                <c:pt idx="672">
                  <c:v>652.9</c:v>
                </c:pt>
                <c:pt idx="673">
                  <c:v>652.9</c:v>
                </c:pt>
                <c:pt idx="674">
                  <c:v>654.4</c:v>
                </c:pt>
                <c:pt idx="675">
                  <c:v>654.4</c:v>
                </c:pt>
                <c:pt idx="676">
                  <c:v>656.2</c:v>
                </c:pt>
                <c:pt idx="677">
                  <c:v>656.2</c:v>
                </c:pt>
                <c:pt idx="678">
                  <c:v>657.8</c:v>
                </c:pt>
                <c:pt idx="679">
                  <c:v>657.8</c:v>
                </c:pt>
                <c:pt idx="680">
                  <c:v>659.4</c:v>
                </c:pt>
                <c:pt idx="681">
                  <c:v>659.4</c:v>
                </c:pt>
                <c:pt idx="682">
                  <c:v>661</c:v>
                </c:pt>
                <c:pt idx="683">
                  <c:v>661</c:v>
                </c:pt>
                <c:pt idx="684">
                  <c:v>662.7</c:v>
                </c:pt>
                <c:pt idx="685">
                  <c:v>662.7</c:v>
                </c:pt>
                <c:pt idx="686">
                  <c:v>664.6</c:v>
                </c:pt>
                <c:pt idx="687">
                  <c:v>664.6</c:v>
                </c:pt>
                <c:pt idx="688">
                  <c:v>666.3</c:v>
                </c:pt>
                <c:pt idx="689">
                  <c:v>666.3</c:v>
                </c:pt>
                <c:pt idx="690">
                  <c:v>668</c:v>
                </c:pt>
                <c:pt idx="691">
                  <c:v>668</c:v>
                </c:pt>
                <c:pt idx="692">
                  <c:v>669.7</c:v>
                </c:pt>
                <c:pt idx="693">
                  <c:v>669.7</c:v>
                </c:pt>
                <c:pt idx="694">
                  <c:v>671.4</c:v>
                </c:pt>
                <c:pt idx="695">
                  <c:v>671.4</c:v>
                </c:pt>
                <c:pt idx="696">
                  <c:v>673</c:v>
                </c:pt>
                <c:pt idx="697">
                  <c:v>673</c:v>
                </c:pt>
                <c:pt idx="698">
                  <c:v>674.8</c:v>
                </c:pt>
                <c:pt idx="699">
                  <c:v>674.8</c:v>
                </c:pt>
                <c:pt idx="700">
                  <c:v>676.4</c:v>
                </c:pt>
                <c:pt idx="701">
                  <c:v>676.4</c:v>
                </c:pt>
                <c:pt idx="702">
                  <c:v>678.1</c:v>
                </c:pt>
                <c:pt idx="703">
                  <c:v>678.1</c:v>
                </c:pt>
                <c:pt idx="704">
                  <c:v>679.8</c:v>
                </c:pt>
                <c:pt idx="705">
                  <c:v>679.8</c:v>
                </c:pt>
                <c:pt idx="706">
                  <c:v>681.6</c:v>
                </c:pt>
                <c:pt idx="707">
                  <c:v>681.6</c:v>
                </c:pt>
                <c:pt idx="708">
                  <c:v>683.3</c:v>
                </c:pt>
                <c:pt idx="709">
                  <c:v>683.3</c:v>
                </c:pt>
                <c:pt idx="710">
                  <c:v>685</c:v>
                </c:pt>
                <c:pt idx="711">
                  <c:v>685</c:v>
                </c:pt>
                <c:pt idx="712">
                  <c:v>686.6</c:v>
                </c:pt>
                <c:pt idx="713">
                  <c:v>686.6</c:v>
                </c:pt>
                <c:pt idx="714">
                  <c:v>688.2</c:v>
                </c:pt>
                <c:pt idx="715">
                  <c:v>688.2</c:v>
                </c:pt>
                <c:pt idx="716">
                  <c:v>689.9</c:v>
                </c:pt>
                <c:pt idx="717">
                  <c:v>689.9</c:v>
                </c:pt>
                <c:pt idx="718">
                  <c:v>691.7</c:v>
                </c:pt>
                <c:pt idx="719">
                  <c:v>691.7</c:v>
                </c:pt>
                <c:pt idx="720">
                  <c:v>693.3</c:v>
                </c:pt>
                <c:pt idx="721">
                  <c:v>693.3</c:v>
                </c:pt>
                <c:pt idx="722">
                  <c:v>695</c:v>
                </c:pt>
                <c:pt idx="723">
                  <c:v>695</c:v>
                </c:pt>
                <c:pt idx="724">
                  <c:v>696.8</c:v>
                </c:pt>
                <c:pt idx="725">
                  <c:v>696.8</c:v>
                </c:pt>
                <c:pt idx="726">
                  <c:v>698.3</c:v>
                </c:pt>
                <c:pt idx="727">
                  <c:v>698.3</c:v>
                </c:pt>
                <c:pt idx="728">
                  <c:v>700.2</c:v>
                </c:pt>
                <c:pt idx="729">
                  <c:v>701.9</c:v>
                </c:pt>
                <c:pt idx="730">
                  <c:v>701.9</c:v>
                </c:pt>
                <c:pt idx="731">
                  <c:v>703.7</c:v>
                </c:pt>
                <c:pt idx="732">
                  <c:v>703.7</c:v>
                </c:pt>
                <c:pt idx="733">
                  <c:v>705.4</c:v>
                </c:pt>
                <c:pt idx="734">
                  <c:v>705.4</c:v>
                </c:pt>
                <c:pt idx="735">
                  <c:v>706.9</c:v>
                </c:pt>
                <c:pt idx="736">
                  <c:v>706.9</c:v>
                </c:pt>
                <c:pt idx="737">
                  <c:v>708.5</c:v>
                </c:pt>
                <c:pt idx="738">
                  <c:v>708.5</c:v>
                </c:pt>
                <c:pt idx="739">
                  <c:v>710.2</c:v>
                </c:pt>
                <c:pt idx="740">
                  <c:v>710.2</c:v>
                </c:pt>
                <c:pt idx="741">
                  <c:v>713.6</c:v>
                </c:pt>
                <c:pt idx="742">
                  <c:v>713.6</c:v>
                </c:pt>
                <c:pt idx="743">
                  <c:v>715.4</c:v>
                </c:pt>
                <c:pt idx="744">
                  <c:v>715.4</c:v>
                </c:pt>
                <c:pt idx="745">
                  <c:v>717</c:v>
                </c:pt>
                <c:pt idx="746">
                  <c:v>717</c:v>
                </c:pt>
                <c:pt idx="747">
                  <c:v>718.7</c:v>
                </c:pt>
                <c:pt idx="748">
                  <c:v>718.7</c:v>
                </c:pt>
                <c:pt idx="749">
                  <c:v>720.3</c:v>
                </c:pt>
                <c:pt idx="750">
                  <c:v>720.3</c:v>
                </c:pt>
                <c:pt idx="751">
                  <c:v>721.8</c:v>
                </c:pt>
                <c:pt idx="752">
                  <c:v>721.8</c:v>
                </c:pt>
                <c:pt idx="753">
                  <c:v>723.7</c:v>
                </c:pt>
                <c:pt idx="754">
                  <c:v>723.7</c:v>
                </c:pt>
                <c:pt idx="755">
                  <c:v>725.5</c:v>
                </c:pt>
                <c:pt idx="756">
                  <c:v>725.5</c:v>
                </c:pt>
                <c:pt idx="757">
                  <c:v>727.2</c:v>
                </c:pt>
                <c:pt idx="758">
                  <c:v>727.2</c:v>
                </c:pt>
                <c:pt idx="759">
                  <c:v>728.9</c:v>
                </c:pt>
                <c:pt idx="760">
                  <c:v>728.9</c:v>
                </c:pt>
                <c:pt idx="761">
                  <c:v>730.7</c:v>
                </c:pt>
                <c:pt idx="762">
                  <c:v>730.7</c:v>
                </c:pt>
                <c:pt idx="763">
                  <c:v>732.4</c:v>
                </c:pt>
                <c:pt idx="764">
                  <c:v>732.4</c:v>
                </c:pt>
                <c:pt idx="765">
                  <c:v>734.1</c:v>
                </c:pt>
                <c:pt idx="766">
                  <c:v>734.1</c:v>
                </c:pt>
                <c:pt idx="767">
                  <c:v>735.6</c:v>
                </c:pt>
                <c:pt idx="768">
                  <c:v>735.6</c:v>
                </c:pt>
                <c:pt idx="769">
                  <c:v>737.4</c:v>
                </c:pt>
                <c:pt idx="770">
                  <c:v>737.4</c:v>
                </c:pt>
                <c:pt idx="771">
                  <c:v>739</c:v>
                </c:pt>
                <c:pt idx="772">
                  <c:v>739</c:v>
                </c:pt>
                <c:pt idx="773">
                  <c:v>740.8</c:v>
                </c:pt>
                <c:pt idx="774">
                  <c:v>740.8</c:v>
                </c:pt>
                <c:pt idx="775">
                  <c:v>742.5</c:v>
                </c:pt>
                <c:pt idx="776">
                  <c:v>742.5</c:v>
                </c:pt>
                <c:pt idx="777">
                  <c:v>744.2</c:v>
                </c:pt>
                <c:pt idx="778">
                  <c:v>744.2</c:v>
                </c:pt>
                <c:pt idx="779">
                  <c:v>745.8</c:v>
                </c:pt>
                <c:pt idx="780">
                  <c:v>745.8</c:v>
                </c:pt>
                <c:pt idx="781">
                  <c:v>747.6</c:v>
                </c:pt>
                <c:pt idx="782">
                  <c:v>747.6</c:v>
                </c:pt>
                <c:pt idx="783">
                  <c:v>749.3</c:v>
                </c:pt>
                <c:pt idx="784">
                  <c:v>749.3</c:v>
                </c:pt>
                <c:pt idx="785">
                  <c:v>750.9</c:v>
                </c:pt>
                <c:pt idx="786">
                  <c:v>750.9</c:v>
                </c:pt>
                <c:pt idx="787">
                  <c:v>752.5</c:v>
                </c:pt>
                <c:pt idx="788">
                  <c:v>752.5</c:v>
                </c:pt>
                <c:pt idx="789">
                  <c:v>754.3</c:v>
                </c:pt>
                <c:pt idx="790">
                  <c:v>754.3</c:v>
                </c:pt>
                <c:pt idx="791">
                  <c:v>755.9</c:v>
                </c:pt>
                <c:pt idx="792">
                  <c:v>755.9</c:v>
                </c:pt>
                <c:pt idx="793">
                  <c:v>757.6</c:v>
                </c:pt>
                <c:pt idx="794">
                  <c:v>757.6</c:v>
                </c:pt>
                <c:pt idx="795">
                  <c:v>759.4</c:v>
                </c:pt>
                <c:pt idx="796">
                  <c:v>759.4</c:v>
                </c:pt>
                <c:pt idx="797">
                  <c:v>761.2</c:v>
                </c:pt>
                <c:pt idx="798">
                  <c:v>761.2</c:v>
                </c:pt>
                <c:pt idx="799">
                  <c:v>762.9</c:v>
                </c:pt>
                <c:pt idx="800">
                  <c:v>762.9</c:v>
                </c:pt>
                <c:pt idx="801">
                  <c:v>764.6</c:v>
                </c:pt>
                <c:pt idx="802">
                  <c:v>764.6</c:v>
                </c:pt>
                <c:pt idx="803">
                  <c:v>766.3</c:v>
                </c:pt>
                <c:pt idx="804">
                  <c:v>766.3</c:v>
                </c:pt>
                <c:pt idx="805">
                  <c:v>768</c:v>
                </c:pt>
                <c:pt idx="806">
                  <c:v>768</c:v>
                </c:pt>
                <c:pt idx="807">
                  <c:v>769.6</c:v>
                </c:pt>
                <c:pt idx="808">
                  <c:v>769.6</c:v>
                </c:pt>
                <c:pt idx="809">
                  <c:v>771.3</c:v>
                </c:pt>
                <c:pt idx="810">
                  <c:v>771.3</c:v>
                </c:pt>
                <c:pt idx="811">
                  <c:v>773</c:v>
                </c:pt>
                <c:pt idx="812">
                  <c:v>773</c:v>
                </c:pt>
                <c:pt idx="813">
                  <c:v>774.7</c:v>
                </c:pt>
                <c:pt idx="814">
                  <c:v>774.7</c:v>
                </c:pt>
                <c:pt idx="815">
                  <c:v>776.4</c:v>
                </c:pt>
                <c:pt idx="816">
                  <c:v>776.4</c:v>
                </c:pt>
                <c:pt idx="817">
                  <c:v>778.1</c:v>
                </c:pt>
                <c:pt idx="818">
                  <c:v>778.1</c:v>
                </c:pt>
                <c:pt idx="819">
                  <c:v>779.9</c:v>
                </c:pt>
                <c:pt idx="820">
                  <c:v>779.9</c:v>
                </c:pt>
                <c:pt idx="821">
                  <c:v>781.6</c:v>
                </c:pt>
                <c:pt idx="822">
                  <c:v>781.6</c:v>
                </c:pt>
                <c:pt idx="823">
                  <c:v>783.2</c:v>
                </c:pt>
                <c:pt idx="824">
                  <c:v>783.2</c:v>
                </c:pt>
                <c:pt idx="825">
                  <c:v>784.9</c:v>
                </c:pt>
                <c:pt idx="826">
                  <c:v>784.9</c:v>
                </c:pt>
                <c:pt idx="827">
                  <c:v>786.5</c:v>
                </c:pt>
                <c:pt idx="828">
                  <c:v>786.5</c:v>
                </c:pt>
                <c:pt idx="829">
                  <c:v>788.4</c:v>
                </c:pt>
                <c:pt idx="830">
                  <c:v>788.4</c:v>
                </c:pt>
                <c:pt idx="831">
                  <c:v>790.1</c:v>
                </c:pt>
                <c:pt idx="832">
                  <c:v>790.1</c:v>
                </c:pt>
                <c:pt idx="833">
                  <c:v>791.8</c:v>
                </c:pt>
                <c:pt idx="834">
                  <c:v>791.8</c:v>
                </c:pt>
                <c:pt idx="835">
                  <c:v>793.4</c:v>
                </c:pt>
                <c:pt idx="836">
                  <c:v>793.4</c:v>
                </c:pt>
                <c:pt idx="837">
                  <c:v>795.3</c:v>
                </c:pt>
                <c:pt idx="838">
                  <c:v>795.3</c:v>
                </c:pt>
                <c:pt idx="839">
                  <c:v>797</c:v>
                </c:pt>
                <c:pt idx="840">
                  <c:v>797</c:v>
                </c:pt>
                <c:pt idx="841">
                  <c:v>798.6</c:v>
                </c:pt>
                <c:pt idx="842">
                  <c:v>798.6</c:v>
                </c:pt>
                <c:pt idx="843">
                  <c:v>800.2</c:v>
                </c:pt>
                <c:pt idx="844">
                  <c:v>800.2</c:v>
                </c:pt>
                <c:pt idx="845">
                  <c:v>802</c:v>
                </c:pt>
                <c:pt idx="846">
                  <c:v>802</c:v>
                </c:pt>
                <c:pt idx="847">
                  <c:v>803.6</c:v>
                </c:pt>
                <c:pt idx="848">
                  <c:v>803.6</c:v>
                </c:pt>
                <c:pt idx="849">
                  <c:v>805.3</c:v>
                </c:pt>
                <c:pt idx="850">
                  <c:v>805.3</c:v>
                </c:pt>
                <c:pt idx="851">
                  <c:v>807</c:v>
                </c:pt>
                <c:pt idx="852">
                  <c:v>807</c:v>
                </c:pt>
                <c:pt idx="853">
                  <c:v>808.6</c:v>
                </c:pt>
                <c:pt idx="854">
                  <c:v>808.6</c:v>
                </c:pt>
                <c:pt idx="855">
                  <c:v>810.4</c:v>
                </c:pt>
                <c:pt idx="856">
                  <c:v>810.4</c:v>
                </c:pt>
                <c:pt idx="857">
                  <c:v>812</c:v>
                </c:pt>
                <c:pt idx="858">
                  <c:v>812</c:v>
                </c:pt>
                <c:pt idx="859">
                  <c:v>813.7</c:v>
                </c:pt>
                <c:pt idx="860">
                  <c:v>813.7</c:v>
                </c:pt>
                <c:pt idx="861">
                  <c:v>815.5</c:v>
                </c:pt>
                <c:pt idx="862">
                  <c:v>815.5</c:v>
                </c:pt>
                <c:pt idx="863">
                  <c:v>817.2</c:v>
                </c:pt>
                <c:pt idx="864">
                  <c:v>817.2</c:v>
                </c:pt>
                <c:pt idx="865">
                  <c:v>818.8</c:v>
                </c:pt>
                <c:pt idx="866">
                  <c:v>818.8</c:v>
                </c:pt>
                <c:pt idx="867">
                  <c:v>820.5</c:v>
                </c:pt>
                <c:pt idx="868">
                  <c:v>820.5</c:v>
                </c:pt>
                <c:pt idx="869">
                  <c:v>822.3</c:v>
                </c:pt>
                <c:pt idx="870">
                  <c:v>822.3</c:v>
                </c:pt>
                <c:pt idx="871">
                  <c:v>824.1</c:v>
                </c:pt>
                <c:pt idx="872">
                  <c:v>824.1</c:v>
                </c:pt>
                <c:pt idx="873">
                  <c:v>825.9</c:v>
                </c:pt>
                <c:pt idx="874">
                  <c:v>825.9</c:v>
                </c:pt>
                <c:pt idx="875">
                  <c:v>827.5</c:v>
                </c:pt>
                <c:pt idx="876">
                  <c:v>827.5</c:v>
                </c:pt>
                <c:pt idx="877">
                  <c:v>829.1</c:v>
                </c:pt>
                <c:pt idx="878">
                  <c:v>829.1</c:v>
                </c:pt>
                <c:pt idx="879">
                  <c:v>830.9</c:v>
                </c:pt>
                <c:pt idx="880">
                  <c:v>830.9</c:v>
                </c:pt>
                <c:pt idx="881">
                  <c:v>832.6</c:v>
                </c:pt>
                <c:pt idx="882">
                  <c:v>832.6</c:v>
                </c:pt>
                <c:pt idx="883">
                  <c:v>834.3</c:v>
                </c:pt>
                <c:pt idx="884">
                  <c:v>834.3</c:v>
                </c:pt>
                <c:pt idx="885">
                  <c:v>836</c:v>
                </c:pt>
                <c:pt idx="886">
                  <c:v>836</c:v>
                </c:pt>
                <c:pt idx="887">
                  <c:v>837.6</c:v>
                </c:pt>
                <c:pt idx="888">
                  <c:v>837.6</c:v>
                </c:pt>
                <c:pt idx="889">
                  <c:v>839.4</c:v>
                </c:pt>
                <c:pt idx="890">
                  <c:v>839.4</c:v>
                </c:pt>
                <c:pt idx="891">
                  <c:v>841.2</c:v>
                </c:pt>
                <c:pt idx="892">
                  <c:v>841.2</c:v>
                </c:pt>
                <c:pt idx="893">
                  <c:v>842.8</c:v>
                </c:pt>
                <c:pt idx="894">
                  <c:v>842.8</c:v>
                </c:pt>
                <c:pt idx="895">
                  <c:v>844.6</c:v>
                </c:pt>
                <c:pt idx="896">
                  <c:v>844.6</c:v>
                </c:pt>
                <c:pt idx="897">
                  <c:v>846.3</c:v>
                </c:pt>
                <c:pt idx="898">
                  <c:v>846.3</c:v>
                </c:pt>
                <c:pt idx="899">
                  <c:v>847.8</c:v>
                </c:pt>
                <c:pt idx="900">
                  <c:v>847.8</c:v>
                </c:pt>
                <c:pt idx="901">
                  <c:v>849.6</c:v>
                </c:pt>
                <c:pt idx="902">
                  <c:v>849.6</c:v>
                </c:pt>
                <c:pt idx="903">
                  <c:v>851.3</c:v>
                </c:pt>
                <c:pt idx="904">
                  <c:v>851.3</c:v>
                </c:pt>
                <c:pt idx="905">
                  <c:v>852.9</c:v>
                </c:pt>
                <c:pt idx="906">
                  <c:v>852.9</c:v>
                </c:pt>
                <c:pt idx="907">
                  <c:v>854.8</c:v>
                </c:pt>
                <c:pt idx="908">
                  <c:v>854.8</c:v>
                </c:pt>
                <c:pt idx="909">
                  <c:v>856.4</c:v>
                </c:pt>
                <c:pt idx="910">
                  <c:v>856.4</c:v>
                </c:pt>
                <c:pt idx="911">
                  <c:v>858.1</c:v>
                </c:pt>
                <c:pt idx="912">
                  <c:v>858.1</c:v>
                </c:pt>
                <c:pt idx="913">
                  <c:v>859.7</c:v>
                </c:pt>
                <c:pt idx="914">
                  <c:v>859.7</c:v>
                </c:pt>
                <c:pt idx="915">
                  <c:v>861.4</c:v>
                </c:pt>
                <c:pt idx="916">
                  <c:v>861.4</c:v>
                </c:pt>
                <c:pt idx="917">
                  <c:v>863.3</c:v>
                </c:pt>
                <c:pt idx="918">
                  <c:v>863.3</c:v>
                </c:pt>
                <c:pt idx="919">
                  <c:v>864.9</c:v>
                </c:pt>
                <c:pt idx="920">
                  <c:v>864.9</c:v>
                </c:pt>
                <c:pt idx="921">
                  <c:v>866.6</c:v>
                </c:pt>
                <c:pt idx="922">
                  <c:v>866.6</c:v>
                </c:pt>
                <c:pt idx="923">
                  <c:v>868.4</c:v>
                </c:pt>
                <c:pt idx="924">
                  <c:v>868.4</c:v>
                </c:pt>
                <c:pt idx="925">
                  <c:v>870</c:v>
                </c:pt>
                <c:pt idx="926">
                  <c:v>870</c:v>
                </c:pt>
                <c:pt idx="927">
                  <c:v>871.6</c:v>
                </c:pt>
                <c:pt idx="928">
                  <c:v>871.6</c:v>
                </c:pt>
                <c:pt idx="929">
                  <c:v>873.4</c:v>
                </c:pt>
                <c:pt idx="930">
                  <c:v>873.4</c:v>
                </c:pt>
              </c:numCache>
            </c:numRef>
          </c:xVal>
          <c:yVal>
            <c:numRef>
              <c:f>'Charge density'!$F$2:$F$932</c:f>
              <c:numCache>
                <c:formatCode>0.00</c:formatCode>
                <c:ptCount val="931"/>
                <c:pt idx="0">
                  <c:v>-1.0050995229478532E-3</c:v>
                </c:pt>
                <c:pt idx="1">
                  <c:v>-9.8864944892252012E-4</c:v>
                </c:pt>
                <c:pt idx="2">
                  <c:v>-9.1133410100345438E-4</c:v>
                </c:pt>
                <c:pt idx="3">
                  <c:v>-1.1202500411251852E-3</c:v>
                </c:pt>
                <c:pt idx="4">
                  <c:v>-1.3291659812469157E-3</c:v>
                </c:pt>
                <c:pt idx="5">
                  <c:v>-1.538081921368646E-3</c:v>
                </c:pt>
                <c:pt idx="6">
                  <c:v>-1.4969567363053134E-3</c:v>
                </c:pt>
                <c:pt idx="7">
                  <c:v>-1.4196413883862476E-3</c:v>
                </c:pt>
                <c:pt idx="8">
                  <c:v>-1.3439710478697154E-3</c:v>
                </c:pt>
                <c:pt idx="9">
                  <c:v>-1.2617206777430499E-3</c:v>
                </c:pt>
                <c:pt idx="10">
                  <c:v>-1.0708998190491856E-3</c:v>
                </c:pt>
                <c:pt idx="11">
                  <c:v>-8.175686790590558E-4</c:v>
                </c:pt>
                <c:pt idx="12">
                  <c:v>-6.2674782036519167E-4</c:v>
                </c:pt>
                <c:pt idx="13">
                  <c:v>-4.7211712452706035E-4</c:v>
                </c:pt>
                <c:pt idx="14">
                  <c:v>-3.3558151011679554E-4</c:v>
                </c:pt>
                <c:pt idx="15">
                  <c:v>-1.9904589570653066E-4</c:v>
                </c:pt>
                <c:pt idx="16">
                  <c:v>-1.9740088830399736E-4</c:v>
                </c:pt>
                <c:pt idx="17">
                  <c:v>-1.4328014476065143E-4</c:v>
                </c:pt>
                <c:pt idx="18">
                  <c:v>-1.4328014476065143E-4</c:v>
                </c:pt>
                <c:pt idx="19">
                  <c:v>-1.4328014476065143E-4</c:v>
                </c:pt>
                <c:pt idx="20">
                  <c:v>-1.4328014476065143E-4</c:v>
                </c:pt>
                <c:pt idx="21">
                  <c:v>-1.4328014476065143E-4</c:v>
                </c:pt>
                <c:pt idx="22">
                  <c:v>-1.4328014476065143E-4</c:v>
                </c:pt>
                <c:pt idx="23">
                  <c:v>-1.4328014476065143E-4</c:v>
                </c:pt>
                <c:pt idx="24">
                  <c:v>-1.4328014476065143E-4</c:v>
                </c:pt>
                <c:pt idx="25">
                  <c:v>-1.4328014476065143E-4</c:v>
                </c:pt>
                <c:pt idx="26">
                  <c:v>-1.4328014476065143E-4</c:v>
                </c:pt>
                <c:pt idx="27">
                  <c:v>-1.4328014476065143E-4</c:v>
                </c:pt>
                <c:pt idx="28">
                  <c:v>-1.4328014476065143E-4</c:v>
                </c:pt>
                <c:pt idx="29">
                  <c:v>-1.4328014476065143E-4</c:v>
                </c:pt>
                <c:pt idx="30">
                  <c:v>-1.4328014476065143E-4</c:v>
                </c:pt>
                <c:pt idx="31">
                  <c:v>-1.8917585129133081E-4</c:v>
                </c:pt>
                <c:pt idx="32">
                  <c:v>-2.8294127323572955E-4</c:v>
                </c:pt>
                <c:pt idx="33">
                  <c:v>-3.7835170258266161E-4</c:v>
                </c:pt>
                <c:pt idx="34">
                  <c:v>-4.7211712452706035E-4</c:v>
                </c:pt>
                <c:pt idx="35">
                  <c:v>-5.5601250205625935E-4</c:v>
                </c:pt>
                <c:pt idx="36">
                  <c:v>-6.2181279815759179E-4</c:v>
                </c:pt>
                <c:pt idx="37">
                  <c:v>-6.4319789439052483E-4</c:v>
                </c:pt>
                <c:pt idx="38">
                  <c:v>-5.7410758348412562E-4</c:v>
                </c:pt>
                <c:pt idx="39">
                  <c:v>-5.9549267971705877E-4</c:v>
                </c:pt>
                <c:pt idx="40">
                  <c:v>-5.346274058233262E-4</c:v>
                </c:pt>
                <c:pt idx="41">
                  <c:v>-4.9021220595492679E-4</c:v>
                </c:pt>
                <c:pt idx="42">
                  <c:v>-4.4579700608652744E-4</c:v>
                </c:pt>
                <c:pt idx="43">
                  <c:v>-4.0302681362066131E-4</c:v>
                </c:pt>
                <c:pt idx="44">
                  <c:v>-3.586116137522619E-4</c:v>
                </c:pt>
                <c:pt idx="45">
                  <c:v>-2.928113176509294E-4</c:v>
                </c:pt>
                <c:pt idx="46">
                  <c:v>-2.5004112518506332E-4</c:v>
                </c:pt>
                <c:pt idx="47">
                  <c:v>-2.2701102154959696E-4</c:v>
                </c:pt>
                <c:pt idx="48">
                  <c:v>-2.3359105115973024E-4</c:v>
                </c:pt>
                <c:pt idx="49">
                  <c:v>-2.4346109557493007E-4</c:v>
                </c:pt>
                <c:pt idx="50">
                  <c:v>-2.4839611778253E-4</c:v>
                </c:pt>
                <c:pt idx="51">
                  <c:v>-2.5826616219772991E-4</c:v>
                </c:pt>
                <c:pt idx="52">
                  <c:v>-3.174864286889291E-4</c:v>
                </c:pt>
                <c:pt idx="53">
                  <c:v>-3.2735647310412901E-4</c:v>
                </c:pt>
                <c:pt idx="54">
                  <c:v>-3.865767395953282E-4</c:v>
                </c:pt>
                <c:pt idx="55">
                  <c:v>-4.7047211712452708E-4</c:v>
                </c:pt>
                <c:pt idx="56">
                  <c:v>-5.4943247244612604E-4</c:v>
                </c:pt>
                <c:pt idx="57">
                  <c:v>-7.9947359763118942E-4</c:v>
                </c:pt>
                <c:pt idx="58">
                  <c:v>-1.019904589570653E-3</c:v>
                </c:pt>
                <c:pt idx="59">
                  <c:v>-1.2370455667050503E-3</c:v>
                </c:pt>
                <c:pt idx="60">
                  <c:v>-1.4525415364369139E-3</c:v>
                </c:pt>
                <c:pt idx="61">
                  <c:v>-1.6614574765586442E-3</c:v>
                </c:pt>
                <c:pt idx="62">
                  <c:v>-1.6779075505839777E-3</c:v>
                </c:pt>
                <c:pt idx="63">
                  <c:v>-1.638427372923178E-3</c:v>
                </c:pt>
                <c:pt idx="64">
                  <c:v>-1.6417173877282447E-3</c:v>
                </c:pt>
                <c:pt idx="65">
                  <c:v>-1.5561770027965125E-3</c:v>
                </c:pt>
                <c:pt idx="66">
                  <c:v>-1.4426714920217141E-3</c:v>
                </c:pt>
                <c:pt idx="67">
                  <c:v>-1.1811153150189176E-3</c:v>
                </c:pt>
                <c:pt idx="68">
                  <c:v>-9.2120414541865445E-4</c:v>
                </c:pt>
                <c:pt idx="69">
                  <c:v>-6.0207270932719197E-4</c:v>
                </c:pt>
                <c:pt idx="70">
                  <c:v>-2.8294127323572955E-4</c:v>
                </c:pt>
                <c:pt idx="71">
                  <c:v>-1.4459615068267805E-5</c:v>
                </c:pt>
                <c:pt idx="72">
                  <c:v>1.3982562921533147E-4</c:v>
                </c:pt>
                <c:pt idx="73">
                  <c:v>2.3688106596479684E-4</c:v>
                </c:pt>
                <c:pt idx="74">
                  <c:v>3.898667544003948E-4</c:v>
                </c:pt>
                <c:pt idx="75">
                  <c:v>4.8692219114986014E-4</c:v>
                </c:pt>
                <c:pt idx="76">
                  <c:v>5.4449745023852616E-4</c:v>
                </c:pt>
                <c:pt idx="77">
                  <c:v>6.037177167297253E-4</c:v>
                </c:pt>
                <c:pt idx="78">
                  <c:v>6.6129297581839122E-4</c:v>
                </c:pt>
                <c:pt idx="79">
                  <c:v>7.8302352360585614E-4</c:v>
                </c:pt>
                <c:pt idx="80">
                  <c:v>9.5410429346932067E-4</c:v>
                </c:pt>
                <c:pt idx="81">
                  <c:v>1.1745352854087843E-3</c:v>
                </c:pt>
                <c:pt idx="82">
                  <c:v>1.3456160552722488E-3</c:v>
                </c:pt>
                <c:pt idx="83">
                  <c:v>1.2600756703405164E-3</c:v>
                </c:pt>
                <c:pt idx="84">
                  <c:v>1.2025004112518507E-3</c:v>
                </c:pt>
                <c:pt idx="85">
                  <c:v>1.3456160552722488E-3</c:v>
                </c:pt>
                <c:pt idx="86">
                  <c:v>1.2880407961835827E-3</c:v>
                </c:pt>
                <c:pt idx="87">
                  <c:v>1.4591215660470472E-3</c:v>
                </c:pt>
                <c:pt idx="88">
                  <c:v>1.4015463069583813E-3</c:v>
                </c:pt>
                <c:pt idx="89">
                  <c:v>1.2222405000822502E-3</c:v>
                </c:pt>
                <c:pt idx="90">
                  <c:v>1.9575588090146404E-4</c:v>
                </c:pt>
                <c:pt idx="91">
                  <c:v>-8.2908373087678898E-4</c:v>
                </c:pt>
                <c:pt idx="92">
                  <c:v>-2.6813620661292974E-3</c:v>
                </c:pt>
                <c:pt idx="93">
                  <c:v>-3.4874156933706203E-3</c:v>
                </c:pt>
                <c:pt idx="94">
                  <c:v>-4.2605691725612765E-3</c:v>
                </c:pt>
                <c:pt idx="95">
                  <c:v>-5.2640236881065965E-3</c:v>
                </c:pt>
                <c:pt idx="96">
                  <c:v>-6.0536272413225858E-3</c:v>
                </c:pt>
                <c:pt idx="97">
                  <c:v>-7.0570817568679049E-3</c:v>
                </c:pt>
                <c:pt idx="98">
                  <c:v>-7.8302352360585629E-3</c:v>
                </c:pt>
                <c:pt idx="99">
                  <c:v>-8.4388879749958869E-3</c:v>
                </c:pt>
                <c:pt idx="100">
                  <c:v>-8.2414870866918902E-3</c:v>
                </c:pt>
                <c:pt idx="101">
                  <c:v>-8.0440861983878936E-3</c:v>
                </c:pt>
                <c:pt idx="102">
                  <c:v>-6.5142293140319132E-3</c:v>
                </c:pt>
                <c:pt idx="103">
                  <c:v>-5.7246257608159238E-3</c:v>
                </c:pt>
                <c:pt idx="104">
                  <c:v>-4.9514722816252675E-3</c:v>
                </c:pt>
                <c:pt idx="105">
                  <c:v>-4.1783188024346113E-3</c:v>
                </c:pt>
                <c:pt idx="106">
                  <c:v>-3.4709656193452868E-3</c:v>
                </c:pt>
                <c:pt idx="107">
                  <c:v>-2.6978121401546309E-3</c:v>
                </c:pt>
                <c:pt idx="108">
                  <c:v>-1.9082085869386413E-3</c:v>
                </c:pt>
                <c:pt idx="109">
                  <c:v>-1.5759170916269123E-3</c:v>
                </c:pt>
                <c:pt idx="110">
                  <c:v>-9.7219937489718717E-4</c:v>
                </c:pt>
                <c:pt idx="111">
                  <c:v>-2.4017108076986347E-4</c:v>
                </c:pt>
                <c:pt idx="112">
                  <c:v>6.3003783517025821E-4</c:v>
                </c:pt>
                <c:pt idx="113">
                  <c:v>1.4179963809837143E-3</c:v>
                </c:pt>
                <c:pt idx="114">
                  <c:v>2.2043099193946375E-3</c:v>
                </c:pt>
                <c:pt idx="115">
                  <c:v>3.7177167297252835E-3</c:v>
                </c:pt>
                <c:pt idx="116">
                  <c:v>6.0207270932719197E-3</c:v>
                </c:pt>
                <c:pt idx="117">
                  <c:v>8.2250370126665581E-3</c:v>
                </c:pt>
                <c:pt idx="118">
                  <c:v>9.146241158085211E-3</c:v>
                </c:pt>
                <c:pt idx="119">
                  <c:v>1.034709656193453E-2</c:v>
                </c:pt>
                <c:pt idx="120">
                  <c:v>1.1284750781378517E-2</c:v>
                </c:pt>
                <c:pt idx="121">
                  <c:v>1.1926303668366509E-2</c:v>
                </c:pt>
                <c:pt idx="122">
                  <c:v>1.1482151669682514E-2</c:v>
                </c:pt>
                <c:pt idx="123">
                  <c:v>1.0791248560618524E-2</c:v>
                </c:pt>
                <c:pt idx="124">
                  <c:v>1.0100345451554534E-2</c:v>
                </c:pt>
                <c:pt idx="125">
                  <c:v>8.537588419147887E-3</c:v>
                </c:pt>
                <c:pt idx="126">
                  <c:v>6.3168284257279156E-3</c:v>
                </c:pt>
                <c:pt idx="127">
                  <c:v>4.079618358282612E-3</c:v>
                </c:pt>
                <c:pt idx="128">
                  <c:v>3.1090639907879582E-3</c:v>
                </c:pt>
                <c:pt idx="129">
                  <c:v>2.2701102154959697E-3</c:v>
                </c:pt>
                <c:pt idx="130">
                  <c:v>1.4163513735811811E-3</c:v>
                </c:pt>
                <c:pt idx="131">
                  <c:v>7.1886823490705713E-4</c:v>
                </c:pt>
                <c:pt idx="132">
                  <c:v>4.6060207270932723E-4</c:v>
                </c:pt>
                <c:pt idx="133">
                  <c:v>4.6389208751439388E-4</c:v>
                </c:pt>
                <c:pt idx="134">
                  <c:v>5.2640236881065967E-4</c:v>
                </c:pt>
                <c:pt idx="135">
                  <c:v>6.3990787958545818E-4</c:v>
                </c:pt>
                <c:pt idx="136">
                  <c:v>8.1427866425398915E-4</c:v>
                </c:pt>
                <c:pt idx="137">
                  <c:v>9.8864944892252012E-4</c:v>
                </c:pt>
                <c:pt idx="138">
                  <c:v>1.1021549596973187E-3</c:v>
                </c:pt>
                <c:pt idx="139">
                  <c:v>1.0922849152821188E-3</c:v>
                </c:pt>
                <c:pt idx="140">
                  <c:v>1.0807698634643856E-3</c:v>
                </c:pt>
                <c:pt idx="141">
                  <c:v>-5.8891265010692546E-4</c:v>
                </c:pt>
                <c:pt idx="142">
                  <c:v>-7.7808850139825627E-4</c:v>
                </c:pt>
                <c:pt idx="143">
                  <c:v>-9.7219937489718717E-4</c:v>
                </c:pt>
                <c:pt idx="144">
                  <c:v>-1.2238855074847837E-3</c:v>
                </c:pt>
                <c:pt idx="145">
                  <c:v>-1.4179963809837143E-3</c:v>
                </c:pt>
                <c:pt idx="146">
                  <c:v>-1.6614574765586442E-3</c:v>
                </c:pt>
                <c:pt idx="147">
                  <c:v>-1.9411087349893075E-3</c:v>
                </c:pt>
                <c:pt idx="148">
                  <c:v>-2.1549596973186379E-3</c:v>
                </c:pt>
                <c:pt idx="149">
                  <c:v>-2.368810659647968E-3</c:v>
                </c:pt>
                <c:pt idx="150">
                  <c:v>-2.5662115479519656E-3</c:v>
                </c:pt>
                <c:pt idx="151">
                  <c:v>-1.1186050337226518E-3</c:v>
                </c:pt>
                <c:pt idx="152">
                  <c:v>-1.1416351373581182E-3</c:v>
                </c:pt>
                <c:pt idx="153">
                  <c:v>-1.1761802928113177E-3</c:v>
                </c:pt>
                <c:pt idx="154">
                  <c:v>-1.3505510774798487E-3</c:v>
                </c:pt>
                <c:pt idx="155">
                  <c:v>-1.6252673137029116E-3</c:v>
                </c:pt>
                <c:pt idx="156">
                  <c:v>-2.730712288205297E-3</c:v>
                </c:pt>
                <c:pt idx="157">
                  <c:v>-3.8164171738772827E-3</c:v>
                </c:pt>
                <c:pt idx="158">
                  <c:v>-4.9185721335746014E-3</c:v>
                </c:pt>
                <c:pt idx="159">
                  <c:v>-6.0042770192465867E-3</c:v>
                </c:pt>
                <c:pt idx="160">
                  <c:v>-7.9289356802105596E-3</c:v>
                </c:pt>
                <c:pt idx="161">
                  <c:v>-1.0379996709985196E-2</c:v>
                </c:pt>
                <c:pt idx="162">
                  <c:v>-1.2863957887810496E-2</c:v>
                </c:pt>
                <c:pt idx="163">
                  <c:v>-1.5315018917585131E-2</c:v>
                </c:pt>
                <c:pt idx="164">
                  <c:v>-1.6943576246093106E-2</c:v>
                </c:pt>
                <c:pt idx="165">
                  <c:v>-1.8259582168119758E-2</c:v>
                </c:pt>
                <c:pt idx="166">
                  <c:v>-1.8753084388879751E-2</c:v>
                </c:pt>
                <c:pt idx="167">
                  <c:v>-1.8917585129133083E-2</c:v>
                </c:pt>
                <c:pt idx="168">
                  <c:v>-1.7766079947359761E-2</c:v>
                </c:pt>
                <c:pt idx="169">
                  <c:v>-1.7766079947359761E-2</c:v>
                </c:pt>
                <c:pt idx="170">
                  <c:v>-1.7272577726599767E-2</c:v>
                </c:pt>
                <c:pt idx="171">
                  <c:v>-1.6038822174699787E-2</c:v>
                </c:pt>
                <c:pt idx="172">
                  <c:v>-1.347261062674782E-2</c:v>
                </c:pt>
                <c:pt idx="173">
                  <c:v>-1.0889949004770522E-2</c:v>
                </c:pt>
                <c:pt idx="174">
                  <c:v>-8.9159401217305482E-3</c:v>
                </c:pt>
                <c:pt idx="175">
                  <c:v>-7.2215824971212364E-3</c:v>
                </c:pt>
                <c:pt idx="176">
                  <c:v>-5.444974502385261E-3</c:v>
                </c:pt>
                <c:pt idx="177">
                  <c:v>-4.0960684323079451E-3</c:v>
                </c:pt>
                <c:pt idx="178">
                  <c:v>-4.079618358282612E-3</c:v>
                </c:pt>
                <c:pt idx="179">
                  <c:v>-2.9281131765092946E-3</c:v>
                </c:pt>
                <c:pt idx="180">
                  <c:v>-1.4130613587761145E-3</c:v>
                </c:pt>
                <c:pt idx="181">
                  <c:v>-9.6232933048198731E-5</c:v>
                </c:pt>
                <c:pt idx="182">
                  <c:v>-7.9618358282612274E-5</c:v>
                </c:pt>
                <c:pt idx="183">
                  <c:v>-2.4346109557493007E-4</c:v>
                </c:pt>
                <c:pt idx="184">
                  <c:v>-4.8692219114986014E-4</c:v>
                </c:pt>
                <c:pt idx="185">
                  <c:v>-1.0133245599605199E-3</c:v>
                </c:pt>
                <c:pt idx="186">
                  <c:v>-1.6170422766902451E-3</c:v>
                </c:pt>
                <c:pt idx="187">
                  <c:v>-3.8164171738772827E-3</c:v>
                </c:pt>
                <c:pt idx="188">
                  <c:v>-5.9713768711959206E-3</c:v>
                </c:pt>
                <c:pt idx="189">
                  <c:v>-6.3003783517025817E-3</c:v>
                </c:pt>
                <c:pt idx="190">
                  <c:v>-7.8466853100838951E-3</c:v>
                </c:pt>
                <c:pt idx="191">
                  <c:v>-9.4094423424905416E-3</c:v>
                </c:pt>
                <c:pt idx="192">
                  <c:v>-6.7280802763612438E-3</c:v>
                </c:pt>
                <c:pt idx="193">
                  <c:v>-6.2510281296265834E-3</c:v>
                </c:pt>
                <c:pt idx="194">
                  <c:v>-5.7410758348412569E-3</c:v>
                </c:pt>
                <c:pt idx="195">
                  <c:v>-4.9350222075999345E-3</c:v>
                </c:pt>
                <c:pt idx="196">
                  <c:v>-4.1454186543839451E-3</c:v>
                </c:pt>
                <c:pt idx="197">
                  <c:v>-1.6779075505839777E-3</c:v>
                </c:pt>
                <c:pt idx="198">
                  <c:v>1.2238855074847837E-3</c:v>
                </c:pt>
                <c:pt idx="199">
                  <c:v>2.4510610297746342E-3</c:v>
                </c:pt>
                <c:pt idx="200">
                  <c:v>4.3099193946372757E-3</c:v>
                </c:pt>
                <c:pt idx="201">
                  <c:v>6.5964796841585785E-3</c:v>
                </c:pt>
                <c:pt idx="202">
                  <c:v>4.4908702089159402E-3</c:v>
                </c:pt>
                <c:pt idx="203">
                  <c:v>4.4908702089159402E-3</c:v>
                </c:pt>
                <c:pt idx="204">
                  <c:v>4.7376213192959361E-3</c:v>
                </c:pt>
                <c:pt idx="205">
                  <c:v>5.1653232439545982E-3</c:v>
                </c:pt>
                <c:pt idx="206">
                  <c:v>5.5930251686132594E-3</c:v>
                </c:pt>
                <c:pt idx="207">
                  <c:v>6.0207270932719197E-3</c:v>
                </c:pt>
                <c:pt idx="208">
                  <c:v>6.4648790919559131E-3</c:v>
                </c:pt>
                <c:pt idx="209">
                  <c:v>6.2839282776772504E-3</c:v>
                </c:pt>
                <c:pt idx="210">
                  <c:v>6.2345780556012503E-3</c:v>
                </c:pt>
                <c:pt idx="211">
                  <c:v>5.7575259088665899E-3</c:v>
                </c:pt>
                <c:pt idx="212">
                  <c:v>5.444974502385261E-3</c:v>
                </c:pt>
                <c:pt idx="213">
                  <c:v>5.3791742062839279E-3</c:v>
                </c:pt>
                <c:pt idx="214">
                  <c:v>5.083072873827932E-3</c:v>
                </c:pt>
                <c:pt idx="215">
                  <c:v>3.9480177660799467E-3</c:v>
                </c:pt>
                <c:pt idx="216">
                  <c:v>2.8294127323572954E-3</c:v>
                </c:pt>
                <c:pt idx="217">
                  <c:v>2.3359105115973024E-3</c:v>
                </c:pt>
                <c:pt idx="218">
                  <c:v>1.4179963809837143E-3</c:v>
                </c:pt>
                <c:pt idx="219">
                  <c:v>1.1087349893074518E-3</c:v>
                </c:pt>
                <c:pt idx="220">
                  <c:v>1.3686461589077149E-3</c:v>
                </c:pt>
                <c:pt idx="221">
                  <c:v>1.6285573285079783E-3</c:v>
                </c:pt>
                <c:pt idx="222">
                  <c:v>1.8917585129133081E-3</c:v>
                </c:pt>
                <c:pt idx="223">
                  <c:v>1.3637111367001151E-3</c:v>
                </c:pt>
                <c:pt idx="224">
                  <c:v>8.3895377529198884E-4</c:v>
                </c:pt>
                <c:pt idx="225">
                  <c:v>1.7437078466853101E-3</c:v>
                </c:pt>
                <c:pt idx="226">
                  <c:v>2.6320118440532982E-3</c:v>
                </c:pt>
                <c:pt idx="227">
                  <c:v>2.1220595492679717E-3</c:v>
                </c:pt>
                <c:pt idx="228">
                  <c:v>1.5907221582497121E-3</c:v>
                </c:pt>
                <c:pt idx="229">
                  <c:v>1.2748807369633165E-3</c:v>
                </c:pt>
                <c:pt idx="230">
                  <c:v>3.9151176180292807E-4</c:v>
                </c:pt>
                <c:pt idx="231">
                  <c:v>-4.9350222075999334E-4</c:v>
                </c:pt>
                <c:pt idx="232">
                  <c:v>-1.3768711959203817E-3</c:v>
                </c:pt>
                <c:pt idx="233">
                  <c:v>-1.1679552557986512E-3</c:v>
                </c:pt>
                <c:pt idx="234">
                  <c:v>-9.5739430827438733E-4</c:v>
                </c:pt>
                <c:pt idx="235">
                  <c:v>-1.5331468991610464E-3</c:v>
                </c:pt>
                <c:pt idx="236">
                  <c:v>-2.1056094752426387E-3</c:v>
                </c:pt>
                <c:pt idx="237">
                  <c:v>-1.8917585129133081E-3</c:v>
                </c:pt>
                <c:pt idx="238">
                  <c:v>-1.6367823655206448E-3</c:v>
                </c:pt>
                <c:pt idx="239">
                  <c:v>-1.5841421286395788E-3</c:v>
                </c:pt>
                <c:pt idx="240">
                  <c:v>-1.156440203980918E-3</c:v>
                </c:pt>
                <c:pt idx="241">
                  <c:v>-7.2709327191972366E-4</c:v>
                </c:pt>
                <c:pt idx="242">
                  <c:v>-3.6683665076492843E-4</c:v>
                </c:pt>
                <c:pt idx="243">
                  <c:v>-3.1419641388386244E-4</c:v>
                </c:pt>
                <c:pt idx="244">
                  <c:v>-2.6155617700279656E-4</c:v>
                </c:pt>
                <c:pt idx="245">
                  <c:v>-2.0891594012173055E-4</c:v>
                </c:pt>
                <c:pt idx="246">
                  <c:v>-1.5611120250041125E-4</c:v>
                </c:pt>
                <c:pt idx="247">
                  <c:v>-1.0363546635959862E-4</c:v>
                </c:pt>
                <c:pt idx="248">
                  <c:v>5.5272248725119258E-5</c:v>
                </c:pt>
                <c:pt idx="249">
                  <c:v>2.1385096232933047E-4</c:v>
                </c:pt>
                <c:pt idx="250">
                  <c:v>3.0597137687119591E-4</c:v>
                </c:pt>
                <c:pt idx="251">
                  <c:v>3.109063990787959E-4</c:v>
                </c:pt>
                <c:pt idx="252">
                  <c:v>4.6882710972199375E-4</c:v>
                </c:pt>
                <c:pt idx="253">
                  <c:v>6.2839282776772489E-4</c:v>
                </c:pt>
                <c:pt idx="254">
                  <c:v>7.8795854581345613E-4</c:v>
                </c:pt>
                <c:pt idx="255">
                  <c:v>8.5869386412238855E-4</c:v>
                </c:pt>
                <c:pt idx="256">
                  <c:v>9.310741898338542E-4</c:v>
                </c:pt>
                <c:pt idx="257">
                  <c:v>1.0018095081427867E-3</c:v>
                </c:pt>
                <c:pt idx="258">
                  <c:v>8.685639085375883E-4</c:v>
                </c:pt>
                <c:pt idx="259">
                  <c:v>7.3367330152985686E-4</c:v>
                </c:pt>
                <c:pt idx="260">
                  <c:v>6.4648790919559138E-4</c:v>
                </c:pt>
                <c:pt idx="261">
                  <c:v>6.4648790919559138E-4</c:v>
                </c:pt>
                <c:pt idx="262">
                  <c:v>6.2674782036519167E-4</c:v>
                </c:pt>
                <c:pt idx="263">
                  <c:v>4.9185721335746012E-4</c:v>
                </c:pt>
                <c:pt idx="264">
                  <c:v>4.7211712452706035E-4</c:v>
                </c:pt>
                <c:pt idx="265">
                  <c:v>5.3791742062839285E-4</c:v>
                </c:pt>
                <c:pt idx="266">
                  <c:v>7.6821845698305641E-4</c:v>
                </c:pt>
                <c:pt idx="267">
                  <c:v>9.9851949333772008E-4</c:v>
                </c:pt>
                <c:pt idx="268">
                  <c:v>2.3359105115973024E-3</c:v>
                </c:pt>
                <c:pt idx="269">
                  <c:v>3.6848165816746178E-3</c:v>
                </c:pt>
                <c:pt idx="270">
                  <c:v>4.1783188024346113E-3</c:v>
                </c:pt>
                <c:pt idx="271">
                  <c:v>4.6718210231946047E-3</c:v>
                </c:pt>
                <c:pt idx="272">
                  <c:v>4.8363217634479353E-3</c:v>
                </c:pt>
                <c:pt idx="273">
                  <c:v>5.0995229478532659E-3</c:v>
                </c:pt>
                <c:pt idx="274">
                  <c:v>5.2640236881065965E-3</c:v>
                </c:pt>
                <c:pt idx="275">
                  <c:v>5.1982233920052643E-3</c:v>
                </c:pt>
                <c:pt idx="276">
                  <c:v>4.9679223556506006E-3</c:v>
                </c:pt>
                <c:pt idx="277">
                  <c:v>4.5895706530679386E-3</c:v>
                </c:pt>
                <c:pt idx="278">
                  <c:v>3.1255140648132917E-3</c:v>
                </c:pt>
                <c:pt idx="279">
                  <c:v>1.6614574765586442E-3</c:v>
                </c:pt>
                <c:pt idx="280">
                  <c:v>8.9817404178318808E-4</c:v>
                </c:pt>
                <c:pt idx="281">
                  <c:v>1.3587761144925151E-4</c:v>
                </c:pt>
                <c:pt idx="282">
                  <c:v>-5.3791742062839285E-4</c:v>
                </c:pt>
                <c:pt idx="283">
                  <c:v>-1.2123704556670505E-3</c:v>
                </c:pt>
                <c:pt idx="284">
                  <c:v>-1.8917585129133081E-3</c:v>
                </c:pt>
                <c:pt idx="285">
                  <c:v>-1.8917585129133081E-3</c:v>
                </c:pt>
                <c:pt idx="286">
                  <c:v>-1.8917585129133081E-3</c:v>
                </c:pt>
                <c:pt idx="287">
                  <c:v>-1.8917585129133081E-3</c:v>
                </c:pt>
                <c:pt idx="288">
                  <c:v>-1.8917585129133081E-3</c:v>
                </c:pt>
                <c:pt idx="289">
                  <c:v>-1.8917585129133081E-3</c:v>
                </c:pt>
                <c:pt idx="290">
                  <c:v>-1.8917585129133081E-3</c:v>
                </c:pt>
                <c:pt idx="291">
                  <c:v>-1.8917585129133081E-3</c:v>
                </c:pt>
                <c:pt idx="292">
                  <c:v>-1.8917585129133081E-3</c:v>
                </c:pt>
                <c:pt idx="293">
                  <c:v>-1.8917585129133081E-3</c:v>
                </c:pt>
                <c:pt idx="294">
                  <c:v>-1.8917585129133081E-3</c:v>
                </c:pt>
                <c:pt idx="295">
                  <c:v>-1.8917585129133081E-3</c:v>
                </c:pt>
                <c:pt idx="296">
                  <c:v>-1.8917585129133081E-3</c:v>
                </c:pt>
                <c:pt idx="297">
                  <c:v>-1.8917585129133081E-3</c:v>
                </c:pt>
                <c:pt idx="298">
                  <c:v>-1.8917585129133081E-3</c:v>
                </c:pt>
                <c:pt idx="299">
                  <c:v>-1.8917585129133081E-3</c:v>
                </c:pt>
                <c:pt idx="300">
                  <c:v>-1.8917585129133081E-3</c:v>
                </c:pt>
                <c:pt idx="301">
                  <c:v>-1.8917585129133081E-3</c:v>
                </c:pt>
                <c:pt idx="302">
                  <c:v>-1.8917585129133081E-3</c:v>
                </c:pt>
                <c:pt idx="303">
                  <c:v>-1.8917585129133081E-3</c:v>
                </c:pt>
                <c:pt idx="304">
                  <c:v>-1.8917585129133081E-3</c:v>
                </c:pt>
                <c:pt idx="305">
                  <c:v>-1.8917585129133081E-3</c:v>
                </c:pt>
                <c:pt idx="306">
                  <c:v>-1.8917585129133081E-3</c:v>
                </c:pt>
                <c:pt idx="307">
                  <c:v>-1.8917585129133081E-3</c:v>
                </c:pt>
                <c:pt idx="308">
                  <c:v>-1.8917585129133081E-3</c:v>
                </c:pt>
                <c:pt idx="309">
                  <c:v>-1.8917585129133081E-3</c:v>
                </c:pt>
                <c:pt idx="310">
                  <c:v>-1.8917585129133081E-3</c:v>
                </c:pt>
                <c:pt idx="311">
                  <c:v>-1.8917585129133081E-3</c:v>
                </c:pt>
                <c:pt idx="312">
                  <c:v>-1.8917585129133081E-3</c:v>
                </c:pt>
                <c:pt idx="313">
                  <c:v>-1.8917585129133081E-3</c:v>
                </c:pt>
                <c:pt idx="314">
                  <c:v>-1.8917585129133081E-3</c:v>
                </c:pt>
                <c:pt idx="315">
                  <c:v>-1.8917585129133081E-3</c:v>
                </c:pt>
                <c:pt idx="316">
                  <c:v>-1.8917585129133081E-3</c:v>
                </c:pt>
                <c:pt idx="317">
                  <c:v>-1.8917585129133081E-3</c:v>
                </c:pt>
                <c:pt idx="318">
                  <c:v>-1.8917585129133081E-3</c:v>
                </c:pt>
                <c:pt idx="319">
                  <c:v>-1.8917585129133081E-3</c:v>
                </c:pt>
                <c:pt idx="320">
                  <c:v>-1.8917585129133081E-3</c:v>
                </c:pt>
                <c:pt idx="321">
                  <c:v>-1.8917585129133081E-3</c:v>
                </c:pt>
                <c:pt idx="322">
                  <c:v>-1.8917585129133081E-3</c:v>
                </c:pt>
                <c:pt idx="323">
                  <c:v>-1.8917585129133081E-3</c:v>
                </c:pt>
                <c:pt idx="324">
                  <c:v>-1.8917585129133081E-3</c:v>
                </c:pt>
                <c:pt idx="325">
                  <c:v>-1.8917585129133081E-3</c:v>
                </c:pt>
                <c:pt idx="326">
                  <c:v>-1.8917585129133081E-3</c:v>
                </c:pt>
                <c:pt idx="327">
                  <c:v>-1.8917585129133081E-3</c:v>
                </c:pt>
                <c:pt idx="328">
                  <c:v>-1.8917585129133081E-3</c:v>
                </c:pt>
                <c:pt idx="329">
                  <c:v>-1.8917585129133081E-3</c:v>
                </c:pt>
                <c:pt idx="330">
                  <c:v>-1.8917585129133081E-3</c:v>
                </c:pt>
                <c:pt idx="331">
                  <c:v>-1.8917585129133081E-3</c:v>
                </c:pt>
                <c:pt idx="332">
                  <c:v>-2.7636124362559631E-3</c:v>
                </c:pt>
                <c:pt idx="333">
                  <c:v>-3.0432636946866264E-3</c:v>
                </c:pt>
                <c:pt idx="334">
                  <c:v>-3.3229149531172884E-3</c:v>
                </c:pt>
                <c:pt idx="335">
                  <c:v>-3.586116137522619E-3</c:v>
                </c:pt>
                <c:pt idx="336">
                  <c:v>-3.75061687777595E-3</c:v>
                </c:pt>
                <c:pt idx="337">
                  <c:v>-3.9151176180292815E-3</c:v>
                </c:pt>
                <c:pt idx="338">
                  <c:v>-3.9151176180292815E-3</c:v>
                </c:pt>
                <c:pt idx="339">
                  <c:v>-3.8986675440039484E-3</c:v>
                </c:pt>
                <c:pt idx="340">
                  <c:v>-3.6025662115479521E-3</c:v>
                </c:pt>
                <c:pt idx="341">
                  <c:v>-3.3229149531172884E-3</c:v>
                </c:pt>
                <c:pt idx="342">
                  <c:v>-3.0103635466359599E-3</c:v>
                </c:pt>
                <c:pt idx="343">
                  <c:v>-2.730712288205297E-3</c:v>
                </c:pt>
                <c:pt idx="344">
                  <c:v>-2.4510610297746342E-3</c:v>
                </c:pt>
                <c:pt idx="345">
                  <c:v>-2.5991116960026321E-3</c:v>
                </c:pt>
                <c:pt idx="346">
                  <c:v>-2.4839611778253003E-3</c:v>
                </c:pt>
                <c:pt idx="347">
                  <c:v>-2.368810659647968E-3</c:v>
                </c:pt>
                <c:pt idx="348">
                  <c:v>-2.0727093271919726E-3</c:v>
                </c:pt>
                <c:pt idx="349">
                  <c:v>-1.8424082908373089E-3</c:v>
                </c:pt>
                <c:pt idx="350">
                  <c:v>-1.8424082908373089E-3</c:v>
                </c:pt>
                <c:pt idx="351">
                  <c:v>-1.875308438887975E-3</c:v>
                </c:pt>
                <c:pt idx="352">
                  <c:v>-1.9411087349893075E-3</c:v>
                </c:pt>
                <c:pt idx="353">
                  <c:v>-2.039809179141306E-3</c:v>
                </c:pt>
                <c:pt idx="354">
                  <c:v>-2.0727093271919726E-3</c:v>
                </c:pt>
                <c:pt idx="355">
                  <c:v>-1.6779075505839777E-3</c:v>
                </c:pt>
                <c:pt idx="356">
                  <c:v>-1.4443164994242474E-3</c:v>
                </c:pt>
                <c:pt idx="357">
                  <c:v>-1.1712452706037176E-3</c:v>
                </c:pt>
                <c:pt idx="358">
                  <c:v>-1.0659647968415857E-3</c:v>
                </c:pt>
                <c:pt idx="359">
                  <c:v>-9.5739430827438733E-4</c:v>
                </c:pt>
                <c:pt idx="360">
                  <c:v>-8.5046882710972202E-4</c:v>
                </c:pt>
                <c:pt idx="361">
                  <c:v>-6.9583813127159077E-4</c:v>
                </c:pt>
                <c:pt idx="362">
                  <c:v>-4.9514722816252678E-4</c:v>
                </c:pt>
                <c:pt idx="363">
                  <c:v>-2.7965125843066295E-4</c:v>
                </c:pt>
                <c:pt idx="364">
                  <c:v>-1.2567856555354499E-4</c:v>
                </c:pt>
                <c:pt idx="365">
                  <c:v>2.8952130284586278E-5</c:v>
                </c:pt>
                <c:pt idx="366">
                  <c:v>5.3462740582332619E-5</c:v>
                </c:pt>
                <c:pt idx="367">
                  <c:v>4.0302681362066128E-5</c:v>
                </c:pt>
                <c:pt idx="368">
                  <c:v>2.6978121401546312E-5</c:v>
                </c:pt>
                <c:pt idx="369">
                  <c:v>1.3702911663102482E-4</c:v>
                </c:pt>
                <c:pt idx="370">
                  <c:v>2.0891594012173055E-4</c:v>
                </c:pt>
                <c:pt idx="371">
                  <c:v>1.8753084388879748E-4</c:v>
                </c:pt>
                <c:pt idx="372">
                  <c:v>1.2008554038493173E-4</c:v>
                </c:pt>
                <c:pt idx="373">
                  <c:v>9.8206941931238697E-5</c:v>
                </c:pt>
                <c:pt idx="374">
                  <c:v>2.1878598453693038E-4</c:v>
                </c:pt>
                <c:pt idx="375">
                  <c:v>7.5999341997038978E-4</c:v>
                </c:pt>
                <c:pt idx="376">
                  <c:v>1.3785162033229149E-3</c:v>
                </c:pt>
                <c:pt idx="377">
                  <c:v>1.9904589570653069E-3</c:v>
                </c:pt>
                <c:pt idx="378">
                  <c:v>2.5662115479519656E-3</c:v>
                </c:pt>
                <c:pt idx="379">
                  <c:v>2.6155617700279652E-3</c:v>
                </c:pt>
                <c:pt idx="380">
                  <c:v>2.6649119921039644E-3</c:v>
                </c:pt>
                <c:pt idx="381">
                  <c:v>2.7800625102812966E-3</c:v>
                </c:pt>
                <c:pt idx="382">
                  <c:v>2.9281131765092946E-3</c:v>
                </c:pt>
                <c:pt idx="383">
                  <c:v>3.0761638427372921E-3</c:v>
                </c:pt>
                <c:pt idx="384">
                  <c:v>3.0597137687119595E-3</c:v>
                </c:pt>
                <c:pt idx="385">
                  <c:v>2.6320118440532982E-3</c:v>
                </c:pt>
                <c:pt idx="386">
                  <c:v>2.039809179141306E-3</c:v>
                </c:pt>
                <c:pt idx="387">
                  <c:v>1.4443164994242474E-3</c:v>
                </c:pt>
                <c:pt idx="388">
                  <c:v>9.2120414541865445E-4</c:v>
                </c:pt>
                <c:pt idx="389">
                  <c:v>8.1921368646158902E-4</c:v>
                </c:pt>
                <c:pt idx="390">
                  <c:v>7.797335088007896E-4</c:v>
                </c:pt>
                <c:pt idx="391">
                  <c:v>6.9254811646652422E-4</c:v>
                </c:pt>
                <c:pt idx="392">
                  <c:v>6.3990787958545818E-4</c:v>
                </c:pt>
                <c:pt idx="393">
                  <c:v>5.8562263530185881E-4</c:v>
                </c:pt>
                <c:pt idx="394">
                  <c:v>5.3956242803092618E-4</c:v>
                </c:pt>
                <c:pt idx="395">
                  <c:v>5.0008225037012665E-4</c:v>
                </c:pt>
                <c:pt idx="396">
                  <c:v>6.1523276854745848E-4</c:v>
                </c:pt>
                <c:pt idx="397">
                  <c:v>9.0639907879585451E-4</c:v>
                </c:pt>
                <c:pt idx="398">
                  <c:v>1.1860503372265175E-3</c:v>
                </c:pt>
                <c:pt idx="399">
                  <c:v>1.5446619509787794E-3</c:v>
                </c:pt>
                <c:pt idx="400">
                  <c:v>1.8588583648626417E-3</c:v>
                </c:pt>
                <c:pt idx="401">
                  <c:v>2.2207599934199701E-3</c:v>
                </c:pt>
                <c:pt idx="402">
                  <c:v>2.5168613258759664E-3</c:v>
                </c:pt>
                <c:pt idx="403">
                  <c:v>2.9610133245599603E-3</c:v>
                </c:pt>
                <c:pt idx="404">
                  <c:v>3.2735647310412896E-3</c:v>
                </c:pt>
                <c:pt idx="405">
                  <c:v>3.4709656193452868E-3</c:v>
                </c:pt>
                <c:pt idx="406">
                  <c:v>3.6190162855732847E-3</c:v>
                </c:pt>
                <c:pt idx="407">
                  <c:v>3.5367659154466194E-3</c:v>
                </c:pt>
                <c:pt idx="408">
                  <c:v>3.4545155453199537E-3</c:v>
                </c:pt>
                <c:pt idx="409">
                  <c:v>3.2900148050666227E-3</c:v>
                </c:pt>
                <c:pt idx="410">
                  <c:v>3.0926139167626256E-3</c:v>
                </c:pt>
                <c:pt idx="411">
                  <c:v>2.7965125843066297E-3</c:v>
                </c:pt>
                <c:pt idx="412">
                  <c:v>2.4839611778253003E-3</c:v>
                </c:pt>
                <c:pt idx="413">
                  <c:v>2.0562592531666395E-3</c:v>
                </c:pt>
                <c:pt idx="414">
                  <c:v>1.7272577726599769E-3</c:v>
                </c:pt>
                <c:pt idx="415">
                  <c:v>1.5183418325382463E-3</c:v>
                </c:pt>
                <c:pt idx="416">
                  <c:v>1.3225859516367824E-3</c:v>
                </c:pt>
                <c:pt idx="417">
                  <c:v>1.1613752261885179E-3</c:v>
                </c:pt>
                <c:pt idx="418">
                  <c:v>1.0018095081427867E-3</c:v>
                </c:pt>
                <c:pt idx="419">
                  <c:v>8.4059878269452228E-4</c:v>
                </c:pt>
                <c:pt idx="420">
                  <c:v>7.6657344958052319E-4</c:v>
                </c:pt>
                <c:pt idx="421">
                  <c:v>8.1427866425398915E-4</c:v>
                </c:pt>
                <c:pt idx="422">
                  <c:v>8.7843395295278837E-4</c:v>
                </c:pt>
                <c:pt idx="423">
                  <c:v>1.0528047376213193E-3</c:v>
                </c:pt>
                <c:pt idx="424">
                  <c:v>1.2534956407303833E-3</c:v>
                </c:pt>
                <c:pt idx="425">
                  <c:v>1.6153972692877119E-3</c:v>
                </c:pt>
                <c:pt idx="426">
                  <c:v>1.9575588090146407E-3</c:v>
                </c:pt>
                <c:pt idx="427">
                  <c:v>2.5004112518506334E-3</c:v>
                </c:pt>
                <c:pt idx="428">
                  <c:v>3.0432636946866264E-3</c:v>
                </c:pt>
                <c:pt idx="429">
                  <c:v>3.586116137522619E-3</c:v>
                </c:pt>
                <c:pt idx="430">
                  <c:v>4.112518506333279E-3</c:v>
                </c:pt>
                <c:pt idx="431">
                  <c:v>4.6224708011186047E-3</c:v>
                </c:pt>
                <c:pt idx="432">
                  <c:v>5.1159730218785981E-3</c:v>
                </c:pt>
                <c:pt idx="433">
                  <c:v>5.7246257608159238E-3</c:v>
                </c:pt>
                <c:pt idx="434">
                  <c:v>6.3826287218292478E-3</c:v>
                </c:pt>
                <c:pt idx="435">
                  <c:v>6.8925810166145752E-3</c:v>
                </c:pt>
                <c:pt idx="436">
                  <c:v>7.3202829412732356E-3</c:v>
                </c:pt>
                <c:pt idx="437">
                  <c:v>7.6492844217798976E-3</c:v>
                </c:pt>
                <c:pt idx="438">
                  <c:v>7.9618358282612274E-3</c:v>
                </c:pt>
                <c:pt idx="439">
                  <c:v>8.2908373087678903E-3</c:v>
                </c:pt>
                <c:pt idx="440">
                  <c:v>8.5869386412238853E-3</c:v>
                </c:pt>
                <c:pt idx="441">
                  <c:v>8.8665898996545481E-3</c:v>
                </c:pt>
                <c:pt idx="442">
                  <c:v>8.850139825629216E-3</c:v>
                </c:pt>
                <c:pt idx="443">
                  <c:v>8.6198387892745514E-3</c:v>
                </c:pt>
                <c:pt idx="444">
                  <c:v>8.3072873827932225E-3</c:v>
                </c:pt>
                <c:pt idx="445">
                  <c:v>8.0111860503372274E-3</c:v>
                </c:pt>
                <c:pt idx="446">
                  <c:v>7.7808850139825629E-3</c:v>
                </c:pt>
                <c:pt idx="447">
                  <c:v>7.7644349399572299E-3</c:v>
                </c:pt>
                <c:pt idx="448">
                  <c:v>7.7315347919065637E-3</c:v>
                </c:pt>
                <c:pt idx="449">
                  <c:v>7.8631353841092291E-3</c:v>
                </c:pt>
                <c:pt idx="450">
                  <c:v>7.9782859022865613E-3</c:v>
                </c:pt>
                <c:pt idx="451">
                  <c:v>8.0934364204638919E-3</c:v>
                </c:pt>
                <c:pt idx="452">
                  <c:v>8.6033887152492192E-3</c:v>
                </c:pt>
                <c:pt idx="453">
                  <c:v>9.146241158085211E-3</c:v>
                </c:pt>
                <c:pt idx="454">
                  <c:v>9.7055436749465384E-3</c:v>
                </c:pt>
                <c:pt idx="455">
                  <c:v>1.024839611778253E-2</c:v>
                </c:pt>
                <c:pt idx="456">
                  <c:v>1.0758348412567856E-2</c:v>
                </c:pt>
                <c:pt idx="457">
                  <c:v>1.0972199374897186E-2</c:v>
                </c:pt>
                <c:pt idx="458">
                  <c:v>1.1120250041125187E-2</c:v>
                </c:pt>
                <c:pt idx="459">
                  <c:v>1.1120250041125187E-2</c:v>
                </c:pt>
                <c:pt idx="460">
                  <c:v>1.1120250041125187E-2</c:v>
                </c:pt>
                <c:pt idx="461">
                  <c:v>1.1186050337226519E-2</c:v>
                </c:pt>
                <c:pt idx="462">
                  <c:v>1.1186050337226519E-2</c:v>
                </c:pt>
                <c:pt idx="463">
                  <c:v>1.1136700115150519E-2</c:v>
                </c:pt>
                <c:pt idx="464">
                  <c:v>1.1087349893074519E-2</c:v>
                </c:pt>
                <c:pt idx="465">
                  <c:v>1.1103799967099853E-2</c:v>
                </c:pt>
                <c:pt idx="466">
                  <c:v>1.1186050337226519E-2</c:v>
                </c:pt>
                <c:pt idx="467">
                  <c:v>1.1449251521631848E-2</c:v>
                </c:pt>
                <c:pt idx="468">
                  <c:v>1.1778253002138511E-2</c:v>
                </c:pt>
                <c:pt idx="469">
                  <c:v>1.2205954926797172E-2</c:v>
                </c:pt>
                <c:pt idx="470">
                  <c:v>1.2650106925481165E-2</c:v>
                </c:pt>
                <c:pt idx="471">
                  <c:v>1.3012008554038494E-2</c:v>
                </c:pt>
                <c:pt idx="472">
                  <c:v>1.3505510774798488E-2</c:v>
                </c:pt>
                <c:pt idx="473">
                  <c:v>1.4015463069583813E-2</c:v>
                </c:pt>
                <c:pt idx="474">
                  <c:v>1.4525415364369139E-2</c:v>
                </c:pt>
                <c:pt idx="475">
                  <c:v>1.5249218621483797E-2</c:v>
                </c:pt>
                <c:pt idx="476">
                  <c:v>1.6104622470801119E-2</c:v>
                </c:pt>
                <c:pt idx="477">
                  <c:v>1.6943576246093106E-2</c:v>
                </c:pt>
                <c:pt idx="478">
                  <c:v>1.8095081427866429E-2</c:v>
                </c:pt>
                <c:pt idx="479">
                  <c:v>1.9082085869386412E-2</c:v>
                </c:pt>
                <c:pt idx="480">
                  <c:v>2.0233591051159731E-2</c:v>
                </c:pt>
                <c:pt idx="481">
                  <c:v>2.1549596973186379E-2</c:v>
                </c:pt>
                <c:pt idx="482">
                  <c:v>2.2536601414706366E-2</c:v>
                </c:pt>
                <c:pt idx="483">
                  <c:v>2.3852607336733018E-2</c:v>
                </c:pt>
                <c:pt idx="484">
                  <c:v>2.3852607336733018E-2</c:v>
                </c:pt>
                <c:pt idx="485">
                  <c:v>2.3852607336733018E-2</c:v>
                </c:pt>
                <c:pt idx="486">
                  <c:v>2.6155617700279653E-2</c:v>
                </c:pt>
                <c:pt idx="487">
                  <c:v>2.714262214179964E-2</c:v>
                </c:pt>
                <c:pt idx="488">
                  <c:v>2.7800625102812965E-2</c:v>
                </c:pt>
                <c:pt idx="489">
                  <c:v>2.8294127323572955E-2</c:v>
                </c:pt>
                <c:pt idx="490">
                  <c:v>2.8952130284586278E-2</c:v>
                </c:pt>
                <c:pt idx="491">
                  <c:v>2.9281131765092942E-2</c:v>
                </c:pt>
                <c:pt idx="492">
                  <c:v>2.9281131765092942E-2</c:v>
                </c:pt>
                <c:pt idx="493">
                  <c:v>2.9281131765092942E-2</c:v>
                </c:pt>
                <c:pt idx="494">
                  <c:v>2.9281131765092942E-2</c:v>
                </c:pt>
                <c:pt idx="495">
                  <c:v>2.9281131765092942E-2</c:v>
                </c:pt>
                <c:pt idx="496">
                  <c:v>2.9281131765092942E-2</c:v>
                </c:pt>
                <c:pt idx="497">
                  <c:v>3.0432636946866258E-2</c:v>
                </c:pt>
                <c:pt idx="498">
                  <c:v>3.0761638427372926E-2</c:v>
                </c:pt>
                <c:pt idx="499">
                  <c:v>3.0926139167626255E-2</c:v>
                </c:pt>
                <c:pt idx="500">
                  <c:v>3.1255140648132916E-2</c:v>
                </c:pt>
                <c:pt idx="501">
                  <c:v>3.1419641388386245E-2</c:v>
                </c:pt>
                <c:pt idx="502">
                  <c:v>3.174864286889291E-2</c:v>
                </c:pt>
                <c:pt idx="503">
                  <c:v>3.2406645829906232E-2</c:v>
                </c:pt>
                <c:pt idx="504">
                  <c:v>3.322914953117289E-2</c:v>
                </c:pt>
                <c:pt idx="505">
                  <c:v>3.3887152492186212E-2</c:v>
                </c:pt>
                <c:pt idx="506">
                  <c:v>3.4874156933706199E-2</c:v>
                </c:pt>
                <c:pt idx="507">
                  <c:v>3.6190162855732858E-2</c:v>
                </c:pt>
                <c:pt idx="508">
                  <c:v>3.7341668037506173E-2</c:v>
                </c:pt>
                <c:pt idx="509">
                  <c:v>3.9151176180292811E-2</c:v>
                </c:pt>
                <c:pt idx="510">
                  <c:v>4.1125185063332785E-2</c:v>
                </c:pt>
                <c:pt idx="511">
                  <c:v>4.3592696167132752E-2</c:v>
                </c:pt>
                <c:pt idx="512">
                  <c:v>4.6389208751439384E-2</c:v>
                </c:pt>
                <c:pt idx="513">
                  <c:v>4.9350222075999338E-2</c:v>
                </c:pt>
                <c:pt idx="514">
                  <c:v>5.2969238361572628E-2</c:v>
                </c:pt>
                <c:pt idx="515">
                  <c:v>5.6423753906892575E-2</c:v>
                </c:pt>
                <c:pt idx="516">
                  <c:v>5.9549267971705878E-2</c:v>
                </c:pt>
                <c:pt idx="517">
                  <c:v>6.2510281296265832E-2</c:v>
                </c:pt>
                <c:pt idx="518">
                  <c:v>6.5635795361079122E-2</c:v>
                </c:pt>
                <c:pt idx="519">
                  <c:v>6.8267807205132425E-2</c:v>
                </c:pt>
                <c:pt idx="520">
                  <c:v>7.0570817568679056E-2</c:v>
                </c:pt>
                <c:pt idx="521">
                  <c:v>7.2709327191972373E-2</c:v>
                </c:pt>
                <c:pt idx="522">
                  <c:v>7.4189833854252346E-2</c:v>
                </c:pt>
                <c:pt idx="523">
                  <c:v>7.5176838295772333E-2</c:v>
                </c:pt>
                <c:pt idx="524">
                  <c:v>7.5670340516532333E-2</c:v>
                </c:pt>
                <c:pt idx="525">
                  <c:v>7.6986346438558978E-2</c:v>
                </c:pt>
                <c:pt idx="526">
                  <c:v>7.8302352360585623E-2</c:v>
                </c:pt>
                <c:pt idx="527">
                  <c:v>7.8302352360585623E-2</c:v>
                </c:pt>
                <c:pt idx="528">
                  <c:v>7.8302352360585623E-2</c:v>
                </c:pt>
                <c:pt idx="529">
                  <c:v>9.0639907879585466E-2</c:v>
                </c:pt>
                <c:pt idx="530">
                  <c:v>9.2613916762625439E-2</c:v>
                </c:pt>
                <c:pt idx="531">
                  <c:v>0.13719361737127816</c:v>
                </c:pt>
                <c:pt idx="532">
                  <c:v>0.14015463069583814</c:v>
                </c:pt>
                <c:pt idx="533">
                  <c:v>0.13571311070899819</c:v>
                </c:pt>
                <c:pt idx="534">
                  <c:v>0.13192959368317159</c:v>
                </c:pt>
                <c:pt idx="535">
                  <c:v>0.12584306629379832</c:v>
                </c:pt>
                <c:pt idx="536">
                  <c:v>0.11959203816417174</c:v>
                </c:pt>
                <c:pt idx="537">
                  <c:v>0.11482151669682514</c:v>
                </c:pt>
                <c:pt idx="538">
                  <c:v>0.10906399078795856</c:v>
                </c:pt>
                <c:pt idx="539">
                  <c:v>0.10297746339858528</c:v>
                </c:pt>
                <c:pt idx="540">
                  <c:v>9.4423424905412071E-2</c:v>
                </c:pt>
                <c:pt idx="541">
                  <c:v>8.5869386412238846E-2</c:v>
                </c:pt>
                <c:pt idx="542">
                  <c:v>7.978285902286561E-2</c:v>
                </c:pt>
                <c:pt idx="543">
                  <c:v>8.1921368646158899E-2</c:v>
                </c:pt>
                <c:pt idx="544">
                  <c:v>8.0769863464385583E-2</c:v>
                </c:pt>
                <c:pt idx="545">
                  <c:v>8.0605362724132268E-2</c:v>
                </c:pt>
                <c:pt idx="546">
                  <c:v>8.0440861983878925E-2</c:v>
                </c:pt>
                <c:pt idx="547">
                  <c:v>8.0111860503372267E-2</c:v>
                </c:pt>
                <c:pt idx="548">
                  <c:v>7.9453857542358938E-2</c:v>
                </c:pt>
                <c:pt idx="549">
                  <c:v>7.8795854581345609E-2</c:v>
                </c:pt>
                <c:pt idx="550">
                  <c:v>7.7644349399572307E-2</c:v>
                </c:pt>
                <c:pt idx="551">
                  <c:v>7.6328343477545649E-2</c:v>
                </c:pt>
                <c:pt idx="552">
                  <c:v>7.4354334594505689E-2</c:v>
                </c:pt>
                <c:pt idx="553">
                  <c:v>7.2215824971212372E-2</c:v>
                </c:pt>
                <c:pt idx="554">
                  <c:v>6.9748313867412398E-2</c:v>
                </c:pt>
                <c:pt idx="555">
                  <c:v>6.5800296101332464E-2</c:v>
                </c:pt>
                <c:pt idx="556">
                  <c:v>6.185227833525251E-2</c:v>
                </c:pt>
                <c:pt idx="557">
                  <c:v>5.8068761309425891E-2</c:v>
                </c:pt>
                <c:pt idx="558">
                  <c:v>5.3462740582332614E-2</c:v>
                </c:pt>
                <c:pt idx="559">
                  <c:v>4.8034216153972693E-2</c:v>
                </c:pt>
                <c:pt idx="560">
                  <c:v>4.3263694686626088E-2</c:v>
                </c:pt>
                <c:pt idx="561">
                  <c:v>3.8657673959532818E-2</c:v>
                </c:pt>
                <c:pt idx="562">
                  <c:v>3.5532159894719521E-2</c:v>
                </c:pt>
                <c:pt idx="563">
                  <c:v>3.3887152492186212E-2</c:v>
                </c:pt>
                <c:pt idx="564">
                  <c:v>3.2406645829906232E-2</c:v>
                </c:pt>
                <c:pt idx="565">
                  <c:v>3.2571146570159561E-2</c:v>
                </c:pt>
                <c:pt idx="566">
                  <c:v>3.2735647310412896E-2</c:v>
                </c:pt>
                <c:pt idx="567">
                  <c:v>3.2735647310412896E-2</c:v>
                </c:pt>
                <c:pt idx="568">
                  <c:v>3.2735647310412896E-2</c:v>
                </c:pt>
                <c:pt idx="569">
                  <c:v>3.322914953117289E-2</c:v>
                </c:pt>
                <c:pt idx="570">
                  <c:v>3.4545155453199534E-2</c:v>
                </c:pt>
                <c:pt idx="571">
                  <c:v>3.4545155453199534E-2</c:v>
                </c:pt>
                <c:pt idx="572">
                  <c:v>3.3722651751932883E-2</c:v>
                </c:pt>
                <c:pt idx="573">
                  <c:v>3.1255140648132916E-2</c:v>
                </c:pt>
                <c:pt idx="574">
                  <c:v>2.8129626583319627E-2</c:v>
                </c:pt>
                <c:pt idx="575">
                  <c:v>2.4839611778253005E-2</c:v>
                </c:pt>
                <c:pt idx="576">
                  <c:v>1.8095081427866429E-2</c:v>
                </c:pt>
                <c:pt idx="577">
                  <c:v>1.1696002632011844E-2</c:v>
                </c:pt>
                <c:pt idx="578">
                  <c:v>1.1696002632011844E-2</c:v>
                </c:pt>
                <c:pt idx="579">
                  <c:v>-1.4558315512419805E-3</c:v>
                </c:pt>
                <c:pt idx="580">
                  <c:v>-8.9159401217305482E-3</c:v>
                </c:pt>
                <c:pt idx="581">
                  <c:v>-1.5150518177331797E-2</c:v>
                </c:pt>
                <c:pt idx="582">
                  <c:v>-2.2207599934199705E-2</c:v>
                </c:pt>
                <c:pt idx="583">
                  <c:v>-2.2207599934199705E-2</c:v>
                </c:pt>
                <c:pt idx="584">
                  <c:v>-2.2207599934199705E-2</c:v>
                </c:pt>
                <c:pt idx="585">
                  <c:v>-2.2207599934199705E-2</c:v>
                </c:pt>
                <c:pt idx="586">
                  <c:v>-2.2207599934199705E-2</c:v>
                </c:pt>
                <c:pt idx="587">
                  <c:v>-2.2207599934199705E-2</c:v>
                </c:pt>
                <c:pt idx="588">
                  <c:v>-2.2207599934199705E-2</c:v>
                </c:pt>
                <c:pt idx="589">
                  <c:v>-2.2207599934199705E-2</c:v>
                </c:pt>
                <c:pt idx="590">
                  <c:v>-2.2207599934199705E-2</c:v>
                </c:pt>
                <c:pt idx="591">
                  <c:v>-2.2207599934199705E-2</c:v>
                </c:pt>
                <c:pt idx="592">
                  <c:v>-2.2207599934199705E-2</c:v>
                </c:pt>
                <c:pt idx="593">
                  <c:v>-2.2207599934199705E-2</c:v>
                </c:pt>
                <c:pt idx="594">
                  <c:v>-2.2207599934199705E-2</c:v>
                </c:pt>
                <c:pt idx="595">
                  <c:v>-2.2207599934199705E-2</c:v>
                </c:pt>
                <c:pt idx="596">
                  <c:v>-2.2207599934199705E-2</c:v>
                </c:pt>
                <c:pt idx="597">
                  <c:v>-2.2207599934199705E-2</c:v>
                </c:pt>
                <c:pt idx="598">
                  <c:v>-2.2207599934199705E-2</c:v>
                </c:pt>
                <c:pt idx="599">
                  <c:v>-2.2207599934199705E-2</c:v>
                </c:pt>
                <c:pt idx="600">
                  <c:v>-2.2207599934199705E-2</c:v>
                </c:pt>
                <c:pt idx="601">
                  <c:v>-2.2207599934199705E-2</c:v>
                </c:pt>
                <c:pt idx="602">
                  <c:v>-2.2207599934199705E-2</c:v>
                </c:pt>
                <c:pt idx="603">
                  <c:v>-2.2207599934199705E-2</c:v>
                </c:pt>
                <c:pt idx="604">
                  <c:v>-2.2207599934199705E-2</c:v>
                </c:pt>
                <c:pt idx="605">
                  <c:v>-2.2207599934199705E-2</c:v>
                </c:pt>
                <c:pt idx="606">
                  <c:v>-2.2207599934199705E-2</c:v>
                </c:pt>
                <c:pt idx="607">
                  <c:v>-2.2207599934199705E-2</c:v>
                </c:pt>
                <c:pt idx="608">
                  <c:v>-2.2207599934199705E-2</c:v>
                </c:pt>
                <c:pt idx="609">
                  <c:v>-2.2207599934199705E-2</c:v>
                </c:pt>
                <c:pt idx="610">
                  <c:v>-2.2207599934199705E-2</c:v>
                </c:pt>
                <c:pt idx="611">
                  <c:v>-2.2207599934199705E-2</c:v>
                </c:pt>
                <c:pt idx="612">
                  <c:v>-2.2207599934199705E-2</c:v>
                </c:pt>
                <c:pt idx="613">
                  <c:v>-2.2207599934199705E-2</c:v>
                </c:pt>
                <c:pt idx="614">
                  <c:v>-2.2207599934199705E-2</c:v>
                </c:pt>
                <c:pt idx="615">
                  <c:v>-2.2207599934199705E-2</c:v>
                </c:pt>
                <c:pt idx="616">
                  <c:v>-2.2207599934199705E-2</c:v>
                </c:pt>
                <c:pt idx="617">
                  <c:v>-2.2207599934199705E-2</c:v>
                </c:pt>
                <c:pt idx="618">
                  <c:v>-2.2207599934199705E-2</c:v>
                </c:pt>
                <c:pt idx="619">
                  <c:v>-2.2207599934199705E-2</c:v>
                </c:pt>
                <c:pt idx="620">
                  <c:v>-2.2207599934199705E-2</c:v>
                </c:pt>
                <c:pt idx="621">
                  <c:v>-2.2207599934199705E-2</c:v>
                </c:pt>
                <c:pt idx="622">
                  <c:v>-2.2207599934199705E-2</c:v>
                </c:pt>
                <c:pt idx="623">
                  <c:v>-2.2207599934199705E-2</c:v>
                </c:pt>
                <c:pt idx="624">
                  <c:v>-6.9748313867412398E-2</c:v>
                </c:pt>
                <c:pt idx="625">
                  <c:v>-7.0735318308932399E-2</c:v>
                </c:pt>
                <c:pt idx="626">
                  <c:v>-7.0735318308932399E-2</c:v>
                </c:pt>
                <c:pt idx="627">
                  <c:v>-7.0735318308932399E-2</c:v>
                </c:pt>
                <c:pt idx="628">
                  <c:v>-7.0735318308932399E-2</c:v>
                </c:pt>
                <c:pt idx="629">
                  <c:v>-7.0735318308932399E-2</c:v>
                </c:pt>
                <c:pt idx="630">
                  <c:v>-7.0735318308932399E-2</c:v>
                </c:pt>
                <c:pt idx="631">
                  <c:v>-7.0735318308932399E-2</c:v>
                </c:pt>
                <c:pt idx="632">
                  <c:v>-7.0735318308932399E-2</c:v>
                </c:pt>
                <c:pt idx="633">
                  <c:v>-7.0735318308932399E-2</c:v>
                </c:pt>
                <c:pt idx="634">
                  <c:v>-7.0735318308932399E-2</c:v>
                </c:pt>
                <c:pt idx="635">
                  <c:v>-7.0735318308932399E-2</c:v>
                </c:pt>
                <c:pt idx="636">
                  <c:v>-7.0735318308932399E-2</c:v>
                </c:pt>
                <c:pt idx="637">
                  <c:v>-7.0735318308932399E-2</c:v>
                </c:pt>
                <c:pt idx="638">
                  <c:v>-7.0735318308932399E-2</c:v>
                </c:pt>
                <c:pt idx="639">
                  <c:v>-7.0735318308932399E-2</c:v>
                </c:pt>
                <c:pt idx="640">
                  <c:v>-7.0735318308932399E-2</c:v>
                </c:pt>
                <c:pt idx="641">
                  <c:v>-7.6986346438558978E-2</c:v>
                </c:pt>
                <c:pt idx="642">
                  <c:v>-8.1263365685145583E-2</c:v>
                </c:pt>
                <c:pt idx="643">
                  <c:v>-8.6856390853758847E-2</c:v>
                </c:pt>
                <c:pt idx="644">
                  <c:v>-9.2778417502878768E-2</c:v>
                </c:pt>
                <c:pt idx="645">
                  <c:v>-9.8864944892252032E-2</c:v>
                </c:pt>
                <c:pt idx="646">
                  <c:v>-0.10659647968415857</c:v>
                </c:pt>
                <c:pt idx="647">
                  <c:v>-0.11482151669682514</c:v>
                </c:pt>
                <c:pt idx="648">
                  <c:v>-0.12337555518999835</c:v>
                </c:pt>
                <c:pt idx="649">
                  <c:v>-0.13094258924165159</c:v>
                </c:pt>
                <c:pt idx="650">
                  <c:v>-0.13702911663102485</c:v>
                </c:pt>
                <c:pt idx="651">
                  <c:v>-0.14278664253989143</c:v>
                </c:pt>
                <c:pt idx="652">
                  <c:v>-0.14805066622799803</c:v>
                </c:pt>
                <c:pt idx="653">
                  <c:v>-0.15282118769534461</c:v>
                </c:pt>
                <c:pt idx="654">
                  <c:v>-0.15282118769534461</c:v>
                </c:pt>
                <c:pt idx="655">
                  <c:v>-0.15282118769534461</c:v>
                </c:pt>
                <c:pt idx="656">
                  <c:v>-0.16219772988978451</c:v>
                </c:pt>
                <c:pt idx="657">
                  <c:v>-0.16614574765586446</c:v>
                </c:pt>
                <c:pt idx="658">
                  <c:v>-0.1710807698634644</c:v>
                </c:pt>
                <c:pt idx="659">
                  <c:v>-0.17601579207106435</c:v>
                </c:pt>
                <c:pt idx="660">
                  <c:v>-0.18095081427866425</c:v>
                </c:pt>
                <c:pt idx="661">
                  <c:v>-0.18588583648626419</c:v>
                </c:pt>
                <c:pt idx="662">
                  <c:v>-0.18917585129133083</c:v>
                </c:pt>
                <c:pt idx="663">
                  <c:v>-0.19411087349893075</c:v>
                </c:pt>
                <c:pt idx="664">
                  <c:v>-0.19740088830399735</c:v>
                </c:pt>
                <c:pt idx="665">
                  <c:v>-0.20069090310906398</c:v>
                </c:pt>
                <c:pt idx="666">
                  <c:v>-0.20398091791413064</c:v>
                </c:pt>
                <c:pt idx="667">
                  <c:v>-0.20562592531666393</c:v>
                </c:pt>
                <c:pt idx="668">
                  <c:v>-0.20562592531666393</c:v>
                </c:pt>
                <c:pt idx="669">
                  <c:v>-0.20562592531666393</c:v>
                </c:pt>
                <c:pt idx="670">
                  <c:v>-0.20233591051159727</c:v>
                </c:pt>
                <c:pt idx="671">
                  <c:v>-0.20069090310906398</c:v>
                </c:pt>
                <c:pt idx="672">
                  <c:v>-0.19904589570653067</c:v>
                </c:pt>
                <c:pt idx="673">
                  <c:v>-0.19575588090146406</c:v>
                </c:pt>
                <c:pt idx="674">
                  <c:v>-0.19246586609639746</c:v>
                </c:pt>
                <c:pt idx="675">
                  <c:v>-0.18917585129133083</c:v>
                </c:pt>
                <c:pt idx="676">
                  <c:v>-0.18588583648626419</c:v>
                </c:pt>
                <c:pt idx="677">
                  <c:v>-0.18588583648626419</c:v>
                </c:pt>
                <c:pt idx="678">
                  <c:v>-0.18259582168119756</c:v>
                </c:pt>
                <c:pt idx="679">
                  <c:v>-0.18259582168119756</c:v>
                </c:pt>
                <c:pt idx="680">
                  <c:v>-0.18917585129133083</c:v>
                </c:pt>
                <c:pt idx="681">
                  <c:v>-0.19575588090146406</c:v>
                </c:pt>
                <c:pt idx="682">
                  <c:v>-0.20233591051159727</c:v>
                </c:pt>
                <c:pt idx="683">
                  <c:v>-0.21220595492679717</c:v>
                </c:pt>
                <c:pt idx="684">
                  <c:v>-0.22043099193946375</c:v>
                </c:pt>
                <c:pt idx="685">
                  <c:v>-0.23030103635466362</c:v>
                </c:pt>
                <c:pt idx="686">
                  <c:v>-0.23852607336733014</c:v>
                </c:pt>
                <c:pt idx="687">
                  <c:v>-0.24839611778253001</c:v>
                </c:pt>
                <c:pt idx="688">
                  <c:v>-0.25662115479519659</c:v>
                </c:pt>
                <c:pt idx="689">
                  <c:v>-0.26155617700279654</c:v>
                </c:pt>
                <c:pt idx="690">
                  <c:v>-0.26484619180786312</c:v>
                </c:pt>
                <c:pt idx="691">
                  <c:v>-0.26649119921039643</c:v>
                </c:pt>
                <c:pt idx="692">
                  <c:v>-0.26484619180786312</c:v>
                </c:pt>
                <c:pt idx="693">
                  <c:v>-0.26320118440532986</c:v>
                </c:pt>
                <c:pt idx="694">
                  <c:v>-0.26320118440532986</c:v>
                </c:pt>
                <c:pt idx="695">
                  <c:v>-0.21056094752426385</c:v>
                </c:pt>
                <c:pt idx="696">
                  <c:v>-0.15528869879914461</c:v>
                </c:pt>
                <c:pt idx="697">
                  <c:v>-0.10001645007402533</c:v>
                </c:pt>
                <c:pt idx="698">
                  <c:v>-4.5731205790426062E-2</c:v>
                </c:pt>
                <c:pt idx="699">
                  <c:v>1.2715907221582499E-2</c:v>
                </c:pt>
                <c:pt idx="700">
                  <c:v>7.303832867247903E-2</c:v>
                </c:pt>
                <c:pt idx="701">
                  <c:v>0.13341010034545153</c:v>
                </c:pt>
                <c:pt idx="702">
                  <c:v>0.19246586609639746</c:v>
                </c:pt>
                <c:pt idx="703">
                  <c:v>0.25168613258759664</c:v>
                </c:pt>
                <c:pt idx="704">
                  <c:v>0.31255140648132917</c:v>
                </c:pt>
                <c:pt idx="705">
                  <c:v>0.32242145089652907</c:v>
                </c:pt>
                <c:pt idx="706">
                  <c:v>0.3306464879091956</c:v>
                </c:pt>
                <c:pt idx="707">
                  <c:v>0.34216153972692881</c:v>
                </c:pt>
                <c:pt idx="708">
                  <c:v>0.35532159894719528</c:v>
                </c:pt>
                <c:pt idx="709">
                  <c:v>0.36519164336239512</c:v>
                </c:pt>
                <c:pt idx="710">
                  <c:v>0.37506168777759497</c:v>
                </c:pt>
                <c:pt idx="711">
                  <c:v>0.37506168777759497</c:v>
                </c:pt>
                <c:pt idx="712">
                  <c:v>0.40138180621812797</c:v>
                </c:pt>
                <c:pt idx="713">
                  <c:v>0.41289685803586118</c:v>
                </c:pt>
                <c:pt idx="714">
                  <c:v>0.43428195426879423</c:v>
                </c:pt>
                <c:pt idx="715">
                  <c:v>0.45566705050172729</c:v>
                </c:pt>
                <c:pt idx="716">
                  <c:v>0.47540713933212697</c:v>
                </c:pt>
                <c:pt idx="717">
                  <c:v>0.49185721335746008</c:v>
                </c:pt>
                <c:pt idx="718">
                  <c:v>0.50666227998025992</c:v>
                </c:pt>
                <c:pt idx="719">
                  <c:v>0.52146734660305971</c:v>
                </c:pt>
                <c:pt idx="720">
                  <c:v>0.53298239842079287</c:v>
                </c:pt>
                <c:pt idx="721">
                  <c:v>0.5412074354334595</c:v>
                </c:pt>
                <c:pt idx="722">
                  <c:v>0.54943247244612592</c:v>
                </c:pt>
                <c:pt idx="723">
                  <c:v>0.55436749465372603</c:v>
                </c:pt>
                <c:pt idx="724">
                  <c:v>0.54943247244612592</c:v>
                </c:pt>
                <c:pt idx="725">
                  <c:v>0.53462740582332624</c:v>
                </c:pt>
                <c:pt idx="726">
                  <c:v>0.52146734660305971</c:v>
                </c:pt>
                <c:pt idx="727">
                  <c:v>0.50501727257772666</c:v>
                </c:pt>
                <c:pt idx="728">
                  <c:v>0.4786971541371936</c:v>
                </c:pt>
                <c:pt idx="729">
                  <c:v>0.42276690245106102</c:v>
                </c:pt>
                <c:pt idx="730">
                  <c:v>0.39644678401052802</c:v>
                </c:pt>
                <c:pt idx="731">
                  <c:v>0.37012666556999507</c:v>
                </c:pt>
                <c:pt idx="732">
                  <c:v>0.37012666556999507</c:v>
                </c:pt>
                <c:pt idx="733">
                  <c:v>0.37012666556999507</c:v>
                </c:pt>
                <c:pt idx="734">
                  <c:v>0.37012666556999507</c:v>
                </c:pt>
                <c:pt idx="735">
                  <c:v>0.56423753906892582</c:v>
                </c:pt>
                <c:pt idx="736">
                  <c:v>0.67774304984372435</c:v>
                </c:pt>
                <c:pt idx="737">
                  <c:v>0.83895377529198878</c:v>
                </c:pt>
                <c:pt idx="738">
                  <c:v>1.0560947524263857</c:v>
                </c:pt>
                <c:pt idx="739">
                  <c:v>1.3012008554038492</c:v>
                </c:pt>
                <c:pt idx="740">
                  <c:v>1.5479519657838459</c:v>
                </c:pt>
                <c:pt idx="741">
                  <c:v>2.0398091791413062</c:v>
                </c:pt>
                <c:pt idx="742">
                  <c:v>2.3194604375719692</c:v>
                </c:pt>
                <c:pt idx="743">
                  <c:v>2.4839611778253001</c:v>
                </c:pt>
                <c:pt idx="744">
                  <c:v>2.6320118440532982</c:v>
                </c:pt>
                <c:pt idx="745">
                  <c:v>2.7965125843066292</c:v>
                </c:pt>
                <c:pt idx="746">
                  <c:v>2.9445632505346273</c:v>
                </c:pt>
                <c:pt idx="747">
                  <c:v>3.0268136206612932</c:v>
                </c:pt>
                <c:pt idx="748">
                  <c:v>3.0926139167626254</c:v>
                </c:pt>
                <c:pt idx="749">
                  <c:v>3.1748642868892913</c:v>
                </c:pt>
                <c:pt idx="750">
                  <c:v>3.2406645829906235</c:v>
                </c:pt>
                <c:pt idx="751">
                  <c:v>3.2735647310412896</c:v>
                </c:pt>
                <c:pt idx="752">
                  <c:v>3.2735647310412896</c:v>
                </c:pt>
                <c:pt idx="753">
                  <c:v>3.2242145089652898</c:v>
                </c:pt>
                <c:pt idx="754">
                  <c:v>3.1748642868892913</c:v>
                </c:pt>
                <c:pt idx="755">
                  <c:v>3.1090639907879583</c:v>
                </c:pt>
                <c:pt idx="756">
                  <c:v>3.0268136206612932</c:v>
                </c:pt>
                <c:pt idx="757">
                  <c:v>2.9281131765092945</c:v>
                </c:pt>
                <c:pt idx="758">
                  <c:v>2.8787629544332951</c:v>
                </c:pt>
                <c:pt idx="759">
                  <c:v>2.8294127323572957</c:v>
                </c:pt>
                <c:pt idx="760">
                  <c:v>2.7800625102812964</c:v>
                </c:pt>
                <c:pt idx="761">
                  <c:v>2.7636124362559631</c:v>
                </c:pt>
                <c:pt idx="762">
                  <c:v>2.7636124362559631</c:v>
                </c:pt>
                <c:pt idx="763">
                  <c:v>2.8129626583319629</c:v>
                </c:pt>
                <c:pt idx="764">
                  <c:v>2.9116631024839612</c:v>
                </c:pt>
                <c:pt idx="765">
                  <c:v>2.9610133245599606</c:v>
                </c:pt>
                <c:pt idx="766">
                  <c:v>2.9939134726106267</c:v>
                </c:pt>
                <c:pt idx="767">
                  <c:v>3.0268136206612932</c:v>
                </c:pt>
                <c:pt idx="768">
                  <c:v>2.9939134726106267</c:v>
                </c:pt>
                <c:pt idx="769">
                  <c:v>2.9445632505346273</c:v>
                </c:pt>
                <c:pt idx="770">
                  <c:v>2.9116631024839612</c:v>
                </c:pt>
                <c:pt idx="771">
                  <c:v>2.9610133245599606</c:v>
                </c:pt>
                <c:pt idx="772">
                  <c:v>3.0926139167626254</c:v>
                </c:pt>
                <c:pt idx="773">
                  <c:v>3.2735647310412896</c:v>
                </c:pt>
                <c:pt idx="774">
                  <c:v>3.5532159894719531</c:v>
                </c:pt>
                <c:pt idx="775">
                  <c:v>3.8986675440039473</c:v>
                </c:pt>
                <c:pt idx="776">
                  <c:v>4.2605691725612767</c:v>
                </c:pt>
                <c:pt idx="777">
                  <c:v>4.6553709491692716</c:v>
                </c:pt>
                <c:pt idx="778">
                  <c:v>5.066622799802599</c:v>
                </c:pt>
                <c:pt idx="779">
                  <c:v>5.4778746504359273</c:v>
                </c:pt>
                <c:pt idx="780">
                  <c:v>5.9055765750945879</c:v>
                </c:pt>
                <c:pt idx="781">
                  <c:v>6.2345780556012507</c:v>
                </c:pt>
                <c:pt idx="782">
                  <c:v>6.4977792400065795</c:v>
                </c:pt>
                <c:pt idx="783">
                  <c:v>6.7116302023359102</c:v>
                </c:pt>
                <c:pt idx="784">
                  <c:v>6.7774304984372433</c:v>
                </c:pt>
                <c:pt idx="785">
                  <c:v>6.8267807205132431</c:v>
                </c:pt>
                <c:pt idx="786">
                  <c:v>6.8761309425892412</c:v>
                </c:pt>
                <c:pt idx="787">
                  <c:v>6.9090310906399086</c:v>
                </c:pt>
                <c:pt idx="788">
                  <c:v>6.9419312386905734</c:v>
                </c:pt>
                <c:pt idx="789">
                  <c:v>6.9748313867412408</c:v>
                </c:pt>
                <c:pt idx="790">
                  <c:v>7.0077315347919065</c:v>
                </c:pt>
                <c:pt idx="791">
                  <c:v>7.0241816088172406</c:v>
                </c:pt>
                <c:pt idx="792">
                  <c:v>7.0899819049185728</c:v>
                </c:pt>
                <c:pt idx="793">
                  <c:v>7.1886823490705698</c:v>
                </c:pt>
                <c:pt idx="794">
                  <c:v>11.005099522947852</c:v>
                </c:pt>
                <c:pt idx="795">
                  <c:v>14.854416844875804</c:v>
                </c:pt>
                <c:pt idx="796">
                  <c:v>18.753084388879749</c:v>
                </c:pt>
                <c:pt idx="797">
                  <c:v>22.701102154959695</c:v>
                </c:pt>
                <c:pt idx="798">
                  <c:v>26.813620661292976</c:v>
                </c:pt>
                <c:pt idx="799">
                  <c:v>30.926139167626257</c:v>
                </c:pt>
                <c:pt idx="800">
                  <c:v>35.367659154466196</c:v>
                </c:pt>
                <c:pt idx="801">
                  <c:v>39.644678401052808</c:v>
                </c:pt>
                <c:pt idx="802">
                  <c:v>44.250699128146074</c:v>
                </c:pt>
                <c:pt idx="803">
                  <c:v>48.856719855239355</c:v>
                </c:pt>
                <c:pt idx="804">
                  <c:v>49.679223556506003</c:v>
                </c:pt>
                <c:pt idx="805">
                  <c:v>50.50172725777265</c:v>
                </c:pt>
                <c:pt idx="806">
                  <c:v>51.48873169929265</c:v>
                </c:pt>
                <c:pt idx="807">
                  <c:v>52.475736140812636</c:v>
                </c:pt>
                <c:pt idx="808">
                  <c:v>53.462740582332621</c:v>
                </c:pt>
                <c:pt idx="809">
                  <c:v>54.449745023852607</c:v>
                </c:pt>
                <c:pt idx="810">
                  <c:v>54.449745023852607</c:v>
                </c:pt>
                <c:pt idx="811">
                  <c:v>55.272248725119269</c:v>
                </c:pt>
                <c:pt idx="812">
                  <c:v>55.930251686132586</c:v>
                </c:pt>
                <c:pt idx="813">
                  <c:v>56.588254647145909</c:v>
                </c:pt>
                <c:pt idx="814">
                  <c:v>57.081756867905909</c:v>
                </c:pt>
                <c:pt idx="815">
                  <c:v>57.904260569172557</c:v>
                </c:pt>
                <c:pt idx="816">
                  <c:v>58.562263530185888</c:v>
                </c:pt>
                <c:pt idx="817">
                  <c:v>59.220266491199212</c:v>
                </c:pt>
                <c:pt idx="818">
                  <c:v>59.713768711959212</c:v>
                </c:pt>
                <c:pt idx="819">
                  <c:v>60.042770192465866</c:v>
                </c:pt>
                <c:pt idx="820">
                  <c:v>60.371771672972521</c:v>
                </c:pt>
                <c:pt idx="821">
                  <c:v>60.70077315347919</c:v>
                </c:pt>
                <c:pt idx="822">
                  <c:v>61.523276854745845</c:v>
                </c:pt>
                <c:pt idx="823">
                  <c:v>62.3457805560125</c:v>
                </c:pt>
                <c:pt idx="824">
                  <c:v>63.661786478039154</c:v>
                </c:pt>
                <c:pt idx="825">
                  <c:v>64.977792400065795</c:v>
                </c:pt>
                <c:pt idx="826">
                  <c:v>70.899819049185723</c:v>
                </c:pt>
                <c:pt idx="827">
                  <c:v>76.986346438558982</c:v>
                </c:pt>
                <c:pt idx="828">
                  <c:v>83.072873827932227</c:v>
                </c:pt>
                <c:pt idx="829">
                  <c:v>89.488402697812134</c:v>
                </c:pt>
                <c:pt idx="830">
                  <c:v>95.73943082743871</c:v>
                </c:pt>
                <c:pt idx="831">
                  <c:v>102.48396117782529</c:v>
                </c:pt>
                <c:pt idx="832">
                  <c:v>108.89949004770521</c:v>
                </c:pt>
                <c:pt idx="833">
                  <c:v>115.31501891758512</c:v>
                </c:pt>
                <c:pt idx="834">
                  <c:v>121.23704556670505</c:v>
                </c:pt>
                <c:pt idx="835">
                  <c:v>127.32357295607831</c:v>
                </c:pt>
                <c:pt idx="836">
                  <c:v>128.96858035861163</c:v>
                </c:pt>
                <c:pt idx="837">
                  <c:v>130.4490870208916</c:v>
                </c:pt>
                <c:pt idx="838">
                  <c:v>131.92959368317159</c:v>
                </c:pt>
                <c:pt idx="839">
                  <c:v>133.5746010857049</c:v>
                </c:pt>
                <c:pt idx="840">
                  <c:v>135.21960848823818</c:v>
                </c:pt>
                <c:pt idx="841">
                  <c:v>136.53561441026486</c:v>
                </c:pt>
                <c:pt idx="842">
                  <c:v>138.34512255305151</c:v>
                </c:pt>
                <c:pt idx="843">
                  <c:v>140.48363217634477</c:v>
                </c:pt>
                <c:pt idx="844">
                  <c:v>142.62214179963811</c:v>
                </c:pt>
                <c:pt idx="845">
                  <c:v>144.7606514229314</c:v>
                </c:pt>
                <c:pt idx="846">
                  <c:v>146.89916104622469</c:v>
                </c:pt>
                <c:pt idx="847">
                  <c:v>149.03767066951804</c:v>
                </c:pt>
                <c:pt idx="848">
                  <c:v>150.84717881230463</c:v>
                </c:pt>
                <c:pt idx="849">
                  <c:v>152.49218621483797</c:v>
                </c:pt>
                <c:pt idx="850">
                  <c:v>154.13719361737128</c:v>
                </c:pt>
                <c:pt idx="851">
                  <c:v>155.78220101990456</c:v>
                </c:pt>
                <c:pt idx="852">
                  <c:v>156.60470472117126</c:v>
                </c:pt>
                <c:pt idx="853">
                  <c:v>157.09820694193124</c:v>
                </c:pt>
                <c:pt idx="854">
                  <c:v>157.26270768218455</c:v>
                </c:pt>
                <c:pt idx="855">
                  <c:v>157.4272084224379</c:v>
                </c:pt>
                <c:pt idx="856">
                  <c:v>157.09820694193124</c:v>
                </c:pt>
                <c:pt idx="857">
                  <c:v>156.44020398091791</c:v>
                </c:pt>
                <c:pt idx="858">
                  <c:v>155.45319953939793</c:v>
                </c:pt>
                <c:pt idx="859">
                  <c:v>154.63069583813126</c:v>
                </c:pt>
                <c:pt idx="860">
                  <c:v>153.47919065635796</c:v>
                </c:pt>
                <c:pt idx="861">
                  <c:v>151.99868399407796</c:v>
                </c:pt>
                <c:pt idx="862">
                  <c:v>150.18917585129134</c:v>
                </c:pt>
                <c:pt idx="863">
                  <c:v>148.54416844875803</c:v>
                </c:pt>
                <c:pt idx="864">
                  <c:v>146.57015956571803</c:v>
                </c:pt>
                <c:pt idx="865">
                  <c:v>144.7606514229314</c:v>
                </c:pt>
                <c:pt idx="866">
                  <c:v>142.78664253989143</c:v>
                </c:pt>
                <c:pt idx="867">
                  <c:v>140.97713439710481</c:v>
                </c:pt>
                <c:pt idx="868">
                  <c:v>139.33212699457147</c:v>
                </c:pt>
                <c:pt idx="869">
                  <c:v>137.68711959203816</c:v>
                </c:pt>
                <c:pt idx="870">
                  <c:v>135.54860996874484</c:v>
                </c:pt>
                <c:pt idx="871">
                  <c:v>133.41010034545158</c:v>
                </c:pt>
                <c:pt idx="872">
                  <c:v>131.10708998190492</c:v>
                </c:pt>
                <c:pt idx="873">
                  <c:v>128.80407961835832</c:v>
                </c:pt>
                <c:pt idx="874">
                  <c:v>126.00756703405165</c:v>
                </c:pt>
                <c:pt idx="875">
                  <c:v>123.21105444974503</c:v>
                </c:pt>
                <c:pt idx="876">
                  <c:v>119.59203816417174</c:v>
                </c:pt>
                <c:pt idx="877">
                  <c:v>115.97302187859846</c:v>
                </c:pt>
                <c:pt idx="878">
                  <c:v>111.69600263201185</c:v>
                </c:pt>
                <c:pt idx="879">
                  <c:v>107.41898338542524</c:v>
                </c:pt>
                <c:pt idx="880">
                  <c:v>103.30646487909196</c:v>
                </c:pt>
                <c:pt idx="881">
                  <c:v>99.029445632505343</c:v>
                </c:pt>
                <c:pt idx="882">
                  <c:v>94.752426385918739</c:v>
                </c:pt>
                <c:pt idx="883">
                  <c:v>90.639907879585451</c:v>
                </c:pt>
                <c:pt idx="884">
                  <c:v>86.856390853758853</c:v>
                </c:pt>
                <c:pt idx="885">
                  <c:v>82.085869386412242</c:v>
                </c:pt>
                <c:pt idx="886">
                  <c:v>77.808850139825623</c:v>
                </c:pt>
                <c:pt idx="887">
                  <c:v>72.380325711465701</c:v>
                </c:pt>
                <c:pt idx="888">
                  <c:v>67.116302023359111</c:v>
                </c:pt>
                <c:pt idx="889">
                  <c:v>60.536272413225852</c:v>
                </c:pt>
                <c:pt idx="890">
                  <c:v>52.311235400559305</c:v>
                </c:pt>
                <c:pt idx="891">
                  <c:v>44.908702089159405</c:v>
                </c:pt>
                <c:pt idx="892">
                  <c:v>37.341668037506174</c:v>
                </c:pt>
                <c:pt idx="893">
                  <c:v>29.281131765092944</c:v>
                </c:pt>
                <c:pt idx="894">
                  <c:v>21.220595492679717</c:v>
                </c:pt>
                <c:pt idx="895">
                  <c:v>14.196413883862478</c:v>
                </c:pt>
                <c:pt idx="896">
                  <c:v>6.0371771672972532</c:v>
                </c:pt>
                <c:pt idx="897">
                  <c:v>-0.78466853100838951</c:v>
                </c:pt>
                <c:pt idx="898">
                  <c:v>-8.8172396775785487</c:v>
                </c:pt>
                <c:pt idx="899">
                  <c:v>-15.232768547458463</c:v>
                </c:pt>
                <c:pt idx="900">
                  <c:v>-20.562592531666393</c:v>
                </c:pt>
                <c:pt idx="901">
                  <c:v>-25.82661621977299</c:v>
                </c:pt>
                <c:pt idx="902">
                  <c:v>-30.761638427372922</c:v>
                </c:pt>
                <c:pt idx="903">
                  <c:v>-35.696660634972858</c:v>
                </c:pt>
                <c:pt idx="904">
                  <c:v>-41.125185063332786</c:v>
                </c:pt>
                <c:pt idx="905">
                  <c:v>-46.553709491692707</c:v>
                </c:pt>
                <c:pt idx="906">
                  <c:v>-50.830728738279319</c:v>
                </c:pt>
                <c:pt idx="907">
                  <c:v>-54.9432472446126</c:v>
                </c:pt>
                <c:pt idx="908">
                  <c:v>-57.246257608159233</c:v>
                </c:pt>
                <c:pt idx="909">
                  <c:v>-61.523276854745845</c:v>
                </c:pt>
                <c:pt idx="910">
                  <c:v>-66.95180128310578</c:v>
                </c:pt>
                <c:pt idx="911">
                  <c:v>-72.873827932225694</c:v>
                </c:pt>
                <c:pt idx="912">
                  <c:v>-79.947359763118939</c:v>
                </c:pt>
                <c:pt idx="913">
                  <c:v>-87.02089159401217</c:v>
                </c:pt>
                <c:pt idx="914">
                  <c:v>-94.587925645665408</c:v>
                </c:pt>
                <c:pt idx="915">
                  <c:v>-102.31946043757198</c:v>
                </c:pt>
                <c:pt idx="916">
                  <c:v>-110.21549596973186</c:v>
                </c:pt>
                <c:pt idx="917">
                  <c:v>-118.93403520315843</c:v>
                </c:pt>
                <c:pt idx="918">
                  <c:v>-127.8170751768383</c:v>
                </c:pt>
                <c:pt idx="919">
                  <c:v>-134.7261062674782</c:v>
                </c:pt>
                <c:pt idx="920">
                  <c:v>-141.6351373581181</c:v>
                </c:pt>
                <c:pt idx="921">
                  <c:v>-149.3666721500247</c:v>
                </c:pt>
                <c:pt idx="922">
                  <c:v>-156.44020398091791</c:v>
                </c:pt>
                <c:pt idx="923">
                  <c:v>-163.51373581181116</c:v>
                </c:pt>
                <c:pt idx="924">
                  <c:v>-171.08076986346438</c:v>
                </c:pt>
                <c:pt idx="925">
                  <c:v>-177.66079947359762</c:v>
                </c:pt>
                <c:pt idx="926">
                  <c:v>-185.8858364862642</c:v>
                </c:pt>
                <c:pt idx="927">
                  <c:v>-194.11087349893074</c:v>
                </c:pt>
                <c:pt idx="928">
                  <c:v>-202.33591051159729</c:v>
                </c:pt>
                <c:pt idx="929">
                  <c:v>-212.20595492679718</c:v>
                </c:pt>
                <c:pt idx="930">
                  <c:v>-220.43099193946372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DD-4B43-8BC2-446701517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08336"/>
        <c:axId val="127164384"/>
      </c:scatterChart>
      <c:valAx>
        <c:axId val="127208336"/>
        <c:scaling>
          <c:orientation val="minMax"/>
          <c:max val="900"/>
          <c:min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0.4342430937140051"/>
              <c:y val="0.93442918173513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164384"/>
        <c:crosses val="autoZero"/>
        <c:crossBetween val="midCat"/>
      </c:valAx>
      <c:valAx>
        <c:axId val="1271643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Current density, nA/cm</a:t>
                </a:r>
                <a:r>
                  <a:rPr lang="lv-LV" baseline="30000"/>
                  <a:t>2</a:t>
                </a:r>
              </a:p>
            </c:rich>
          </c:tx>
          <c:layout>
            <c:manualLayout>
              <c:xMode val="edge"/>
              <c:yMode val="edge"/>
              <c:x val="2.1296852281953962E-2"/>
              <c:y val="0.292563334613303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208336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'Charge density'!$B$1</c:f>
              <c:strCache>
                <c:ptCount val="1"/>
                <c:pt idx="0">
                  <c:v>900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density'!$A$2:$A$962</c:f>
              <c:numCache>
                <c:formatCode>General</c:formatCode>
                <c:ptCount val="961"/>
                <c:pt idx="0">
                  <c:v>47.2</c:v>
                </c:pt>
                <c:pt idx="1">
                  <c:v>48.5</c:v>
                </c:pt>
                <c:pt idx="2">
                  <c:v>48.5</c:v>
                </c:pt>
                <c:pt idx="3">
                  <c:v>50.6</c:v>
                </c:pt>
                <c:pt idx="4">
                  <c:v>50.6</c:v>
                </c:pt>
                <c:pt idx="5">
                  <c:v>53.5</c:v>
                </c:pt>
                <c:pt idx="6">
                  <c:v>53.5</c:v>
                </c:pt>
                <c:pt idx="7">
                  <c:v>56.6</c:v>
                </c:pt>
                <c:pt idx="8">
                  <c:v>56.6</c:v>
                </c:pt>
                <c:pt idx="9">
                  <c:v>59.9</c:v>
                </c:pt>
                <c:pt idx="10">
                  <c:v>59.9</c:v>
                </c:pt>
                <c:pt idx="11">
                  <c:v>63.4</c:v>
                </c:pt>
                <c:pt idx="12">
                  <c:v>63.4</c:v>
                </c:pt>
                <c:pt idx="13">
                  <c:v>67.099999999999994</c:v>
                </c:pt>
                <c:pt idx="14">
                  <c:v>67.099999999999994</c:v>
                </c:pt>
                <c:pt idx="15">
                  <c:v>70.8</c:v>
                </c:pt>
                <c:pt idx="16">
                  <c:v>70.8</c:v>
                </c:pt>
                <c:pt idx="17">
                  <c:v>74.5</c:v>
                </c:pt>
                <c:pt idx="18">
                  <c:v>74.5</c:v>
                </c:pt>
                <c:pt idx="19">
                  <c:v>78</c:v>
                </c:pt>
                <c:pt idx="20">
                  <c:v>78</c:v>
                </c:pt>
                <c:pt idx="21">
                  <c:v>81.3</c:v>
                </c:pt>
                <c:pt idx="22">
                  <c:v>81.3</c:v>
                </c:pt>
                <c:pt idx="23">
                  <c:v>84.3</c:v>
                </c:pt>
                <c:pt idx="24">
                  <c:v>84.3</c:v>
                </c:pt>
                <c:pt idx="25">
                  <c:v>87</c:v>
                </c:pt>
                <c:pt idx="26">
                  <c:v>87</c:v>
                </c:pt>
                <c:pt idx="27">
                  <c:v>89.3</c:v>
                </c:pt>
                <c:pt idx="28">
                  <c:v>89.3</c:v>
                </c:pt>
                <c:pt idx="29">
                  <c:v>91.4</c:v>
                </c:pt>
                <c:pt idx="30">
                  <c:v>91.4</c:v>
                </c:pt>
                <c:pt idx="31">
                  <c:v>93.2</c:v>
                </c:pt>
                <c:pt idx="32">
                  <c:v>93.2</c:v>
                </c:pt>
                <c:pt idx="33">
                  <c:v>94.9</c:v>
                </c:pt>
                <c:pt idx="34">
                  <c:v>94.9</c:v>
                </c:pt>
                <c:pt idx="35">
                  <c:v>96.4</c:v>
                </c:pt>
                <c:pt idx="36">
                  <c:v>96.4</c:v>
                </c:pt>
                <c:pt idx="37">
                  <c:v>97.8</c:v>
                </c:pt>
                <c:pt idx="38">
                  <c:v>97.8</c:v>
                </c:pt>
                <c:pt idx="39">
                  <c:v>99.3</c:v>
                </c:pt>
                <c:pt idx="40">
                  <c:v>99.3</c:v>
                </c:pt>
                <c:pt idx="41">
                  <c:v>100.8</c:v>
                </c:pt>
                <c:pt idx="42">
                  <c:v>100.8</c:v>
                </c:pt>
                <c:pt idx="43">
                  <c:v>102.3</c:v>
                </c:pt>
                <c:pt idx="44">
                  <c:v>102.3</c:v>
                </c:pt>
                <c:pt idx="45">
                  <c:v>104.1</c:v>
                </c:pt>
                <c:pt idx="46">
                  <c:v>104.1</c:v>
                </c:pt>
                <c:pt idx="47">
                  <c:v>105.9</c:v>
                </c:pt>
                <c:pt idx="48">
                  <c:v>105.9</c:v>
                </c:pt>
                <c:pt idx="49">
                  <c:v>107.9</c:v>
                </c:pt>
                <c:pt idx="50">
                  <c:v>107.9</c:v>
                </c:pt>
                <c:pt idx="51">
                  <c:v>110</c:v>
                </c:pt>
                <c:pt idx="52">
                  <c:v>110</c:v>
                </c:pt>
                <c:pt idx="53">
                  <c:v>112.2</c:v>
                </c:pt>
                <c:pt idx="54">
                  <c:v>112.2</c:v>
                </c:pt>
                <c:pt idx="55">
                  <c:v>114.4</c:v>
                </c:pt>
                <c:pt idx="56">
                  <c:v>114.4</c:v>
                </c:pt>
                <c:pt idx="57">
                  <c:v>116.7</c:v>
                </c:pt>
                <c:pt idx="58">
                  <c:v>116.7</c:v>
                </c:pt>
                <c:pt idx="59">
                  <c:v>119</c:v>
                </c:pt>
                <c:pt idx="60">
                  <c:v>119</c:v>
                </c:pt>
                <c:pt idx="61">
                  <c:v>121.1</c:v>
                </c:pt>
                <c:pt idx="62">
                  <c:v>121.1</c:v>
                </c:pt>
                <c:pt idx="63">
                  <c:v>123.3</c:v>
                </c:pt>
                <c:pt idx="64">
                  <c:v>123.3</c:v>
                </c:pt>
                <c:pt idx="65">
                  <c:v>125.4</c:v>
                </c:pt>
                <c:pt idx="66">
                  <c:v>125.4</c:v>
                </c:pt>
                <c:pt idx="67">
                  <c:v>127.4</c:v>
                </c:pt>
                <c:pt idx="68">
                  <c:v>127.4</c:v>
                </c:pt>
                <c:pt idx="69">
                  <c:v>129.30000000000001</c:v>
                </c:pt>
                <c:pt idx="70">
                  <c:v>129.30000000000001</c:v>
                </c:pt>
                <c:pt idx="71">
                  <c:v>131.30000000000001</c:v>
                </c:pt>
                <c:pt idx="72">
                  <c:v>131.30000000000001</c:v>
                </c:pt>
                <c:pt idx="73">
                  <c:v>133</c:v>
                </c:pt>
                <c:pt idx="74">
                  <c:v>133</c:v>
                </c:pt>
                <c:pt idx="75">
                  <c:v>134.9</c:v>
                </c:pt>
                <c:pt idx="76">
                  <c:v>134.9</c:v>
                </c:pt>
                <c:pt idx="77">
                  <c:v>136.6</c:v>
                </c:pt>
                <c:pt idx="78">
                  <c:v>136.6</c:v>
                </c:pt>
                <c:pt idx="79">
                  <c:v>138.4</c:v>
                </c:pt>
                <c:pt idx="80">
                  <c:v>138.4</c:v>
                </c:pt>
                <c:pt idx="81">
                  <c:v>140.1</c:v>
                </c:pt>
                <c:pt idx="82">
                  <c:v>140.1</c:v>
                </c:pt>
                <c:pt idx="83">
                  <c:v>141.80000000000001</c:v>
                </c:pt>
                <c:pt idx="84">
                  <c:v>141.80000000000001</c:v>
                </c:pt>
                <c:pt idx="85">
                  <c:v>143.6</c:v>
                </c:pt>
                <c:pt idx="86">
                  <c:v>143.6</c:v>
                </c:pt>
                <c:pt idx="87">
                  <c:v>145.30000000000001</c:v>
                </c:pt>
                <c:pt idx="88">
                  <c:v>145.30000000000001</c:v>
                </c:pt>
                <c:pt idx="89">
                  <c:v>147.1</c:v>
                </c:pt>
                <c:pt idx="90">
                  <c:v>147.1</c:v>
                </c:pt>
                <c:pt idx="91">
                  <c:v>148.9</c:v>
                </c:pt>
                <c:pt idx="92">
                  <c:v>148.9</c:v>
                </c:pt>
                <c:pt idx="93">
                  <c:v>150.69999999999999</c:v>
                </c:pt>
                <c:pt idx="94">
                  <c:v>150.69999999999999</c:v>
                </c:pt>
                <c:pt idx="95">
                  <c:v>152.5</c:v>
                </c:pt>
                <c:pt idx="96">
                  <c:v>152.5</c:v>
                </c:pt>
                <c:pt idx="97">
                  <c:v>154.30000000000001</c:v>
                </c:pt>
                <c:pt idx="98">
                  <c:v>154.30000000000001</c:v>
                </c:pt>
                <c:pt idx="99">
                  <c:v>156.19999999999999</c:v>
                </c:pt>
                <c:pt idx="100">
                  <c:v>156.19999999999999</c:v>
                </c:pt>
                <c:pt idx="101">
                  <c:v>158</c:v>
                </c:pt>
                <c:pt idx="102">
                  <c:v>158</c:v>
                </c:pt>
                <c:pt idx="103">
                  <c:v>159.9</c:v>
                </c:pt>
                <c:pt idx="104">
                  <c:v>159.9</c:v>
                </c:pt>
                <c:pt idx="105">
                  <c:v>161.80000000000001</c:v>
                </c:pt>
                <c:pt idx="106">
                  <c:v>161.80000000000001</c:v>
                </c:pt>
                <c:pt idx="107">
                  <c:v>163.5</c:v>
                </c:pt>
                <c:pt idx="108">
                  <c:v>163.5</c:v>
                </c:pt>
                <c:pt idx="109">
                  <c:v>165.3</c:v>
                </c:pt>
                <c:pt idx="110">
                  <c:v>165.3</c:v>
                </c:pt>
                <c:pt idx="111">
                  <c:v>167.1</c:v>
                </c:pt>
                <c:pt idx="112">
                  <c:v>167.1</c:v>
                </c:pt>
                <c:pt idx="113">
                  <c:v>168.8</c:v>
                </c:pt>
                <c:pt idx="114">
                  <c:v>168.8</c:v>
                </c:pt>
                <c:pt idx="115">
                  <c:v>170.3</c:v>
                </c:pt>
                <c:pt idx="116">
                  <c:v>170.3</c:v>
                </c:pt>
                <c:pt idx="117">
                  <c:v>171.8</c:v>
                </c:pt>
                <c:pt idx="118">
                  <c:v>171.8</c:v>
                </c:pt>
                <c:pt idx="119">
                  <c:v>173.3</c:v>
                </c:pt>
                <c:pt idx="120">
                  <c:v>173.3</c:v>
                </c:pt>
                <c:pt idx="121">
                  <c:v>174.8</c:v>
                </c:pt>
                <c:pt idx="122">
                  <c:v>174.8</c:v>
                </c:pt>
                <c:pt idx="123">
                  <c:v>176.3</c:v>
                </c:pt>
                <c:pt idx="124">
                  <c:v>176.3</c:v>
                </c:pt>
                <c:pt idx="125">
                  <c:v>177.8</c:v>
                </c:pt>
                <c:pt idx="126">
                  <c:v>177.8</c:v>
                </c:pt>
                <c:pt idx="127">
                  <c:v>179.4</c:v>
                </c:pt>
                <c:pt idx="128">
                  <c:v>179.4</c:v>
                </c:pt>
                <c:pt idx="129">
                  <c:v>180.9</c:v>
                </c:pt>
                <c:pt idx="130">
                  <c:v>180.9</c:v>
                </c:pt>
                <c:pt idx="131">
                  <c:v>182.6</c:v>
                </c:pt>
                <c:pt idx="132">
                  <c:v>182.6</c:v>
                </c:pt>
                <c:pt idx="133">
                  <c:v>184.3</c:v>
                </c:pt>
                <c:pt idx="134">
                  <c:v>184.3</c:v>
                </c:pt>
                <c:pt idx="135">
                  <c:v>186</c:v>
                </c:pt>
                <c:pt idx="136">
                  <c:v>186</c:v>
                </c:pt>
                <c:pt idx="137">
                  <c:v>187.7</c:v>
                </c:pt>
                <c:pt idx="138">
                  <c:v>187.7</c:v>
                </c:pt>
                <c:pt idx="139">
                  <c:v>189.4</c:v>
                </c:pt>
                <c:pt idx="140">
                  <c:v>189.4</c:v>
                </c:pt>
                <c:pt idx="141">
                  <c:v>191.2</c:v>
                </c:pt>
                <c:pt idx="142">
                  <c:v>191.2</c:v>
                </c:pt>
                <c:pt idx="143">
                  <c:v>193</c:v>
                </c:pt>
                <c:pt idx="144">
                  <c:v>193</c:v>
                </c:pt>
                <c:pt idx="145">
                  <c:v>194.7</c:v>
                </c:pt>
                <c:pt idx="146">
                  <c:v>194.7</c:v>
                </c:pt>
                <c:pt idx="147">
                  <c:v>196.5</c:v>
                </c:pt>
                <c:pt idx="148">
                  <c:v>196.5</c:v>
                </c:pt>
                <c:pt idx="149">
                  <c:v>198.2</c:v>
                </c:pt>
                <c:pt idx="150">
                  <c:v>198.2</c:v>
                </c:pt>
                <c:pt idx="151">
                  <c:v>200</c:v>
                </c:pt>
                <c:pt idx="152">
                  <c:v>200</c:v>
                </c:pt>
                <c:pt idx="153">
                  <c:v>201.8</c:v>
                </c:pt>
                <c:pt idx="154">
                  <c:v>201.8</c:v>
                </c:pt>
                <c:pt idx="155">
                  <c:v>203.6</c:v>
                </c:pt>
                <c:pt idx="156">
                  <c:v>203.6</c:v>
                </c:pt>
                <c:pt idx="157">
                  <c:v>205.4</c:v>
                </c:pt>
                <c:pt idx="158">
                  <c:v>205.4</c:v>
                </c:pt>
                <c:pt idx="159">
                  <c:v>207.1</c:v>
                </c:pt>
                <c:pt idx="160">
                  <c:v>207.1</c:v>
                </c:pt>
                <c:pt idx="161">
                  <c:v>209</c:v>
                </c:pt>
                <c:pt idx="162">
                  <c:v>209</c:v>
                </c:pt>
                <c:pt idx="163">
                  <c:v>210.8</c:v>
                </c:pt>
                <c:pt idx="164">
                  <c:v>210.8</c:v>
                </c:pt>
                <c:pt idx="165">
                  <c:v>212.6</c:v>
                </c:pt>
                <c:pt idx="166">
                  <c:v>212.6</c:v>
                </c:pt>
                <c:pt idx="167">
                  <c:v>214.4</c:v>
                </c:pt>
                <c:pt idx="168">
                  <c:v>214.4</c:v>
                </c:pt>
                <c:pt idx="169">
                  <c:v>216.1</c:v>
                </c:pt>
                <c:pt idx="170">
                  <c:v>216.1</c:v>
                </c:pt>
                <c:pt idx="171">
                  <c:v>217.9</c:v>
                </c:pt>
                <c:pt idx="172">
                  <c:v>217.9</c:v>
                </c:pt>
                <c:pt idx="173">
                  <c:v>219.7</c:v>
                </c:pt>
                <c:pt idx="174">
                  <c:v>219.7</c:v>
                </c:pt>
                <c:pt idx="175">
                  <c:v>221.4</c:v>
                </c:pt>
                <c:pt idx="176">
                  <c:v>221.4</c:v>
                </c:pt>
                <c:pt idx="177">
                  <c:v>223.1</c:v>
                </c:pt>
                <c:pt idx="178">
                  <c:v>223.1</c:v>
                </c:pt>
                <c:pt idx="179">
                  <c:v>224.8</c:v>
                </c:pt>
                <c:pt idx="180">
                  <c:v>224.8</c:v>
                </c:pt>
                <c:pt idx="181">
                  <c:v>226.5</c:v>
                </c:pt>
                <c:pt idx="182">
                  <c:v>226.5</c:v>
                </c:pt>
                <c:pt idx="183">
                  <c:v>228.3</c:v>
                </c:pt>
                <c:pt idx="184">
                  <c:v>228.3</c:v>
                </c:pt>
                <c:pt idx="185">
                  <c:v>230</c:v>
                </c:pt>
                <c:pt idx="186">
                  <c:v>230</c:v>
                </c:pt>
                <c:pt idx="187">
                  <c:v>231.7</c:v>
                </c:pt>
                <c:pt idx="188">
                  <c:v>231.7</c:v>
                </c:pt>
                <c:pt idx="189">
                  <c:v>233.5</c:v>
                </c:pt>
                <c:pt idx="190">
                  <c:v>233.5</c:v>
                </c:pt>
                <c:pt idx="191">
                  <c:v>235.2</c:v>
                </c:pt>
                <c:pt idx="192">
                  <c:v>235.2</c:v>
                </c:pt>
                <c:pt idx="193">
                  <c:v>237</c:v>
                </c:pt>
                <c:pt idx="194">
                  <c:v>237</c:v>
                </c:pt>
                <c:pt idx="195">
                  <c:v>238.7</c:v>
                </c:pt>
                <c:pt idx="196">
                  <c:v>238.7</c:v>
                </c:pt>
                <c:pt idx="197">
                  <c:v>240.4</c:v>
                </c:pt>
                <c:pt idx="198">
                  <c:v>240.4</c:v>
                </c:pt>
                <c:pt idx="199">
                  <c:v>242.2</c:v>
                </c:pt>
                <c:pt idx="200">
                  <c:v>242.2</c:v>
                </c:pt>
                <c:pt idx="201">
                  <c:v>243.9</c:v>
                </c:pt>
                <c:pt idx="202">
                  <c:v>243.9</c:v>
                </c:pt>
                <c:pt idx="203">
                  <c:v>245.6</c:v>
                </c:pt>
                <c:pt idx="204">
                  <c:v>245.6</c:v>
                </c:pt>
                <c:pt idx="205">
                  <c:v>247.3</c:v>
                </c:pt>
                <c:pt idx="206">
                  <c:v>247.3</c:v>
                </c:pt>
                <c:pt idx="207">
                  <c:v>249</c:v>
                </c:pt>
                <c:pt idx="208">
                  <c:v>249</c:v>
                </c:pt>
                <c:pt idx="209">
                  <c:v>250.7</c:v>
                </c:pt>
                <c:pt idx="210">
                  <c:v>250.7</c:v>
                </c:pt>
                <c:pt idx="211">
                  <c:v>252.4</c:v>
                </c:pt>
                <c:pt idx="212">
                  <c:v>252.4</c:v>
                </c:pt>
                <c:pt idx="213">
                  <c:v>254</c:v>
                </c:pt>
                <c:pt idx="214">
                  <c:v>254</c:v>
                </c:pt>
                <c:pt idx="215">
                  <c:v>255.7</c:v>
                </c:pt>
                <c:pt idx="216">
                  <c:v>255.7</c:v>
                </c:pt>
                <c:pt idx="217">
                  <c:v>257.39999999999998</c:v>
                </c:pt>
                <c:pt idx="218">
                  <c:v>257.39999999999998</c:v>
                </c:pt>
                <c:pt idx="219">
                  <c:v>259</c:v>
                </c:pt>
                <c:pt idx="220">
                  <c:v>259</c:v>
                </c:pt>
                <c:pt idx="221">
                  <c:v>260.7</c:v>
                </c:pt>
                <c:pt idx="222">
                  <c:v>260.7</c:v>
                </c:pt>
                <c:pt idx="223">
                  <c:v>262.39999999999998</c:v>
                </c:pt>
                <c:pt idx="224">
                  <c:v>262.39999999999998</c:v>
                </c:pt>
                <c:pt idx="225">
                  <c:v>264</c:v>
                </c:pt>
                <c:pt idx="226">
                  <c:v>264</c:v>
                </c:pt>
                <c:pt idx="227">
                  <c:v>265.7</c:v>
                </c:pt>
                <c:pt idx="228">
                  <c:v>265.7</c:v>
                </c:pt>
                <c:pt idx="229">
                  <c:v>267.39999999999998</c:v>
                </c:pt>
                <c:pt idx="230">
                  <c:v>267.39999999999998</c:v>
                </c:pt>
                <c:pt idx="231">
                  <c:v>269.10000000000002</c:v>
                </c:pt>
                <c:pt idx="232">
                  <c:v>269.10000000000002</c:v>
                </c:pt>
                <c:pt idx="233">
                  <c:v>270.8</c:v>
                </c:pt>
                <c:pt idx="234">
                  <c:v>270.8</c:v>
                </c:pt>
                <c:pt idx="235">
                  <c:v>272.5</c:v>
                </c:pt>
                <c:pt idx="236">
                  <c:v>272.5</c:v>
                </c:pt>
                <c:pt idx="237">
                  <c:v>274.3</c:v>
                </c:pt>
                <c:pt idx="238">
                  <c:v>274.3</c:v>
                </c:pt>
                <c:pt idx="239">
                  <c:v>276.2</c:v>
                </c:pt>
                <c:pt idx="240">
                  <c:v>276.2</c:v>
                </c:pt>
                <c:pt idx="241">
                  <c:v>277.89999999999998</c:v>
                </c:pt>
                <c:pt idx="242">
                  <c:v>277.89999999999998</c:v>
                </c:pt>
                <c:pt idx="243">
                  <c:v>279.8</c:v>
                </c:pt>
                <c:pt idx="244">
                  <c:v>279.8</c:v>
                </c:pt>
                <c:pt idx="245">
                  <c:v>281.5</c:v>
                </c:pt>
                <c:pt idx="246">
                  <c:v>281.5</c:v>
                </c:pt>
                <c:pt idx="247">
                  <c:v>283.10000000000002</c:v>
                </c:pt>
                <c:pt idx="248">
                  <c:v>283.10000000000002</c:v>
                </c:pt>
                <c:pt idx="249">
                  <c:v>284.60000000000002</c:v>
                </c:pt>
                <c:pt idx="250">
                  <c:v>284.60000000000002</c:v>
                </c:pt>
                <c:pt idx="251">
                  <c:v>286.2</c:v>
                </c:pt>
                <c:pt idx="252">
                  <c:v>286.2</c:v>
                </c:pt>
                <c:pt idx="253">
                  <c:v>287.60000000000002</c:v>
                </c:pt>
                <c:pt idx="254">
                  <c:v>287.60000000000002</c:v>
                </c:pt>
                <c:pt idx="255">
                  <c:v>289.2</c:v>
                </c:pt>
                <c:pt idx="256">
                  <c:v>289.2</c:v>
                </c:pt>
                <c:pt idx="257">
                  <c:v>290.7</c:v>
                </c:pt>
                <c:pt idx="258">
                  <c:v>290.7</c:v>
                </c:pt>
                <c:pt idx="259">
                  <c:v>292.39999999999998</c:v>
                </c:pt>
                <c:pt idx="260">
                  <c:v>292.39999999999998</c:v>
                </c:pt>
                <c:pt idx="261">
                  <c:v>294.10000000000002</c:v>
                </c:pt>
                <c:pt idx="262">
                  <c:v>294.10000000000002</c:v>
                </c:pt>
                <c:pt idx="263">
                  <c:v>295.8</c:v>
                </c:pt>
                <c:pt idx="264">
                  <c:v>295.8</c:v>
                </c:pt>
                <c:pt idx="265">
                  <c:v>297.60000000000002</c:v>
                </c:pt>
                <c:pt idx="266">
                  <c:v>297.60000000000002</c:v>
                </c:pt>
                <c:pt idx="267">
                  <c:v>299.39999999999998</c:v>
                </c:pt>
                <c:pt idx="268">
                  <c:v>299.39999999999998</c:v>
                </c:pt>
                <c:pt idx="269">
                  <c:v>301.10000000000002</c:v>
                </c:pt>
                <c:pt idx="270">
                  <c:v>301.10000000000002</c:v>
                </c:pt>
                <c:pt idx="271">
                  <c:v>302.89999999999998</c:v>
                </c:pt>
                <c:pt idx="272">
                  <c:v>302.89999999999998</c:v>
                </c:pt>
                <c:pt idx="273">
                  <c:v>304.5</c:v>
                </c:pt>
                <c:pt idx="274">
                  <c:v>304.5</c:v>
                </c:pt>
                <c:pt idx="275">
                  <c:v>306.2</c:v>
                </c:pt>
                <c:pt idx="276">
                  <c:v>306.2</c:v>
                </c:pt>
                <c:pt idx="277">
                  <c:v>307.8</c:v>
                </c:pt>
                <c:pt idx="278">
                  <c:v>307.8</c:v>
                </c:pt>
                <c:pt idx="279">
                  <c:v>309.39999999999998</c:v>
                </c:pt>
                <c:pt idx="280">
                  <c:v>309.39999999999998</c:v>
                </c:pt>
                <c:pt idx="281">
                  <c:v>310.89999999999998</c:v>
                </c:pt>
                <c:pt idx="282">
                  <c:v>310.89999999999998</c:v>
                </c:pt>
                <c:pt idx="283">
                  <c:v>312.60000000000002</c:v>
                </c:pt>
                <c:pt idx="284">
                  <c:v>312.60000000000002</c:v>
                </c:pt>
                <c:pt idx="285">
                  <c:v>314.2</c:v>
                </c:pt>
                <c:pt idx="286">
                  <c:v>314.2</c:v>
                </c:pt>
                <c:pt idx="287">
                  <c:v>315.89999999999998</c:v>
                </c:pt>
                <c:pt idx="288">
                  <c:v>315.89999999999998</c:v>
                </c:pt>
                <c:pt idx="289">
                  <c:v>317.5</c:v>
                </c:pt>
                <c:pt idx="290">
                  <c:v>317.5</c:v>
                </c:pt>
                <c:pt idx="291">
                  <c:v>319.2</c:v>
                </c:pt>
                <c:pt idx="292">
                  <c:v>319.2</c:v>
                </c:pt>
                <c:pt idx="293">
                  <c:v>321</c:v>
                </c:pt>
                <c:pt idx="294">
                  <c:v>321</c:v>
                </c:pt>
                <c:pt idx="295">
                  <c:v>322.7</c:v>
                </c:pt>
                <c:pt idx="296">
                  <c:v>322.7</c:v>
                </c:pt>
                <c:pt idx="297">
                  <c:v>324.3</c:v>
                </c:pt>
                <c:pt idx="298">
                  <c:v>324.3</c:v>
                </c:pt>
                <c:pt idx="299">
                  <c:v>326</c:v>
                </c:pt>
                <c:pt idx="300">
                  <c:v>326</c:v>
                </c:pt>
                <c:pt idx="301">
                  <c:v>327.7</c:v>
                </c:pt>
                <c:pt idx="302">
                  <c:v>327.7</c:v>
                </c:pt>
                <c:pt idx="303">
                  <c:v>329.3</c:v>
                </c:pt>
                <c:pt idx="304">
                  <c:v>329.3</c:v>
                </c:pt>
                <c:pt idx="305">
                  <c:v>330.8</c:v>
                </c:pt>
                <c:pt idx="306">
                  <c:v>330.8</c:v>
                </c:pt>
                <c:pt idx="307">
                  <c:v>332.3</c:v>
                </c:pt>
                <c:pt idx="308">
                  <c:v>332.3</c:v>
                </c:pt>
                <c:pt idx="309">
                  <c:v>333.9</c:v>
                </c:pt>
                <c:pt idx="310">
                  <c:v>333.9</c:v>
                </c:pt>
                <c:pt idx="311">
                  <c:v>335.6</c:v>
                </c:pt>
                <c:pt idx="312">
                  <c:v>335.6</c:v>
                </c:pt>
                <c:pt idx="313">
                  <c:v>337.2</c:v>
                </c:pt>
                <c:pt idx="314">
                  <c:v>337.2</c:v>
                </c:pt>
                <c:pt idx="315">
                  <c:v>338.9</c:v>
                </c:pt>
                <c:pt idx="316">
                  <c:v>338.9</c:v>
                </c:pt>
                <c:pt idx="317">
                  <c:v>340.5</c:v>
                </c:pt>
                <c:pt idx="318">
                  <c:v>340.5</c:v>
                </c:pt>
                <c:pt idx="319">
                  <c:v>342.1</c:v>
                </c:pt>
                <c:pt idx="320">
                  <c:v>342.1</c:v>
                </c:pt>
                <c:pt idx="321">
                  <c:v>343.8</c:v>
                </c:pt>
                <c:pt idx="322">
                  <c:v>343.8</c:v>
                </c:pt>
                <c:pt idx="323">
                  <c:v>345.5</c:v>
                </c:pt>
                <c:pt idx="324">
                  <c:v>345.5</c:v>
                </c:pt>
                <c:pt idx="325">
                  <c:v>347.1</c:v>
                </c:pt>
                <c:pt idx="326">
                  <c:v>347.1</c:v>
                </c:pt>
                <c:pt idx="327">
                  <c:v>348.8</c:v>
                </c:pt>
                <c:pt idx="328">
                  <c:v>348.8</c:v>
                </c:pt>
                <c:pt idx="329">
                  <c:v>350.4</c:v>
                </c:pt>
                <c:pt idx="330">
                  <c:v>350.4</c:v>
                </c:pt>
                <c:pt idx="331">
                  <c:v>352.2</c:v>
                </c:pt>
                <c:pt idx="332">
                  <c:v>352.2</c:v>
                </c:pt>
                <c:pt idx="333">
                  <c:v>353.9</c:v>
                </c:pt>
                <c:pt idx="334">
                  <c:v>353.9</c:v>
                </c:pt>
                <c:pt idx="335">
                  <c:v>355.6</c:v>
                </c:pt>
                <c:pt idx="336">
                  <c:v>355.6</c:v>
                </c:pt>
                <c:pt idx="337">
                  <c:v>357.3</c:v>
                </c:pt>
                <c:pt idx="338">
                  <c:v>357.3</c:v>
                </c:pt>
                <c:pt idx="339">
                  <c:v>358.9</c:v>
                </c:pt>
                <c:pt idx="340">
                  <c:v>358.9</c:v>
                </c:pt>
                <c:pt idx="341">
                  <c:v>360.6</c:v>
                </c:pt>
                <c:pt idx="342">
                  <c:v>360.6</c:v>
                </c:pt>
                <c:pt idx="343">
                  <c:v>362.2</c:v>
                </c:pt>
                <c:pt idx="344">
                  <c:v>362.2</c:v>
                </c:pt>
                <c:pt idx="345">
                  <c:v>363.7</c:v>
                </c:pt>
                <c:pt idx="346">
                  <c:v>363.7</c:v>
                </c:pt>
                <c:pt idx="347">
                  <c:v>365.3</c:v>
                </c:pt>
                <c:pt idx="348">
                  <c:v>365.3</c:v>
                </c:pt>
                <c:pt idx="349">
                  <c:v>367</c:v>
                </c:pt>
                <c:pt idx="350">
                  <c:v>367</c:v>
                </c:pt>
                <c:pt idx="351">
                  <c:v>368.6</c:v>
                </c:pt>
                <c:pt idx="352">
                  <c:v>368.6</c:v>
                </c:pt>
                <c:pt idx="353">
                  <c:v>370.3</c:v>
                </c:pt>
                <c:pt idx="354">
                  <c:v>370.3</c:v>
                </c:pt>
                <c:pt idx="355">
                  <c:v>372</c:v>
                </c:pt>
                <c:pt idx="356">
                  <c:v>372</c:v>
                </c:pt>
                <c:pt idx="357">
                  <c:v>373.7</c:v>
                </c:pt>
                <c:pt idx="358">
                  <c:v>373.7</c:v>
                </c:pt>
                <c:pt idx="359">
                  <c:v>375.4</c:v>
                </c:pt>
                <c:pt idx="360">
                  <c:v>375.4</c:v>
                </c:pt>
                <c:pt idx="361">
                  <c:v>377.1</c:v>
                </c:pt>
                <c:pt idx="362">
                  <c:v>377.1</c:v>
                </c:pt>
                <c:pt idx="363">
                  <c:v>378.8</c:v>
                </c:pt>
                <c:pt idx="364">
                  <c:v>378.8</c:v>
                </c:pt>
                <c:pt idx="365">
                  <c:v>380.4</c:v>
                </c:pt>
                <c:pt idx="366">
                  <c:v>380.4</c:v>
                </c:pt>
                <c:pt idx="367">
                  <c:v>382.1</c:v>
                </c:pt>
                <c:pt idx="368">
                  <c:v>382.1</c:v>
                </c:pt>
                <c:pt idx="369">
                  <c:v>383.6</c:v>
                </c:pt>
                <c:pt idx="370">
                  <c:v>383.6</c:v>
                </c:pt>
                <c:pt idx="371">
                  <c:v>385.3</c:v>
                </c:pt>
                <c:pt idx="372">
                  <c:v>385.3</c:v>
                </c:pt>
                <c:pt idx="373">
                  <c:v>386.9</c:v>
                </c:pt>
                <c:pt idx="374">
                  <c:v>386.9</c:v>
                </c:pt>
                <c:pt idx="375">
                  <c:v>388.5</c:v>
                </c:pt>
                <c:pt idx="376">
                  <c:v>388.5</c:v>
                </c:pt>
                <c:pt idx="377">
                  <c:v>390.3</c:v>
                </c:pt>
                <c:pt idx="378">
                  <c:v>390.3</c:v>
                </c:pt>
                <c:pt idx="379">
                  <c:v>391.9</c:v>
                </c:pt>
                <c:pt idx="380">
                  <c:v>391.9</c:v>
                </c:pt>
                <c:pt idx="381">
                  <c:v>393.5</c:v>
                </c:pt>
                <c:pt idx="382">
                  <c:v>393.5</c:v>
                </c:pt>
                <c:pt idx="383">
                  <c:v>395.2</c:v>
                </c:pt>
                <c:pt idx="384">
                  <c:v>395.2</c:v>
                </c:pt>
                <c:pt idx="385">
                  <c:v>396.8</c:v>
                </c:pt>
                <c:pt idx="386">
                  <c:v>396.8</c:v>
                </c:pt>
                <c:pt idx="387">
                  <c:v>398.4</c:v>
                </c:pt>
                <c:pt idx="388">
                  <c:v>398.4</c:v>
                </c:pt>
                <c:pt idx="389">
                  <c:v>400</c:v>
                </c:pt>
                <c:pt idx="390">
                  <c:v>400</c:v>
                </c:pt>
                <c:pt idx="391">
                  <c:v>401.6</c:v>
                </c:pt>
                <c:pt idx="392">
                  <c:v>401.6</c:v>
                </c:pt>
                <c:pt idx="393">
                  <c:v>403.2</c:v>
                </c:pt>
                <c:pt idx="394">
                  <c:v>403.2</c:v>
                </c:pt>
                <c:pt idx="395">
                  <c:v>404.9</c:v>
                </c:pt>
                <c:pt idx="396">
                  <c:v>404.9</c:v>
                </c:pt>
                <c:pt idx="397">
                  <c:v>406.6</c:v>
                </c:pt>
                <c:pt idx="398">
                  <c:v>406.6</c:v>
                </c:pt>
                <c:pt idx="399">
                  <c:v>408.4</c:v>
                </c:pt>
                <c:pt idx="400">
                  <c:v>408.4</c:v>
                </c:pt>
                <c:pt idx="401">
                  <c:v>410</c:v>
                </c:pt>
                <c:pt idx="402">
                  <c:v>410</c:v>
                </c:pt>
                <c:pt idx="403">
                  <c:v>411.7</c:v>
                </c:pt>
                <c:pt idx="404">
                  <c:v>411.7</c:v>
                </c:pt>
                <c:pt idx="405">
                  <c:v>413.3</c:v>
                </c:pt>
                <c:pt idx="406">
                  <c:v>413.3</c:v>
                </c:pt>
                <c:pt idx="407">
                  <c:v>414.9</c:v>
                </c:pt>
                <c:pt idx="408">
                  <c:v>414.9</c:v>
                </c:pt>
                <c:pt idx="409">
                  <c:v>416.6</c:v>
                </c:pt>
                <c:pt idx="410">
                  <c:v>416.6</c:v>
                </c:pt>
                <c:pt idx="411">
                  <c:v>418.2</c:v>
                </c:pt>
                <c:pt idx="412">
                  <c:v>418.2</c:v>
                </c:pt>
                <c:pt idx="413">
                  <c:v>419.9</c:v>
                </c:pt>
                <c:pt idx="414">
                  <c:v>419.9</c:v>
                </c:pt>
                <c:pt idx="415">
                  <c:v>421.6</c:v>
                </c:pt>
                <c:pt idx="416">
                  <c:v>421.6</c:v>
                </c:pt>
                <c:pt idx="417">
                  <c:v>423.3</c:v>
                </c:pt>
                <c:pt idx="418">
                  <c:v>423.3</c:v>
                </c:pt>
                <c:pt idx="419">
                  <c:v>424.8</c:v>
                </c:pt>
                <c:pt idx="420">
                  <c:v>424.8</c:v>
                </c:pt>
                <c:pt idx="421">
                  <c:v>426.5</c:v>
                </c:pt>
                <c:pt idx="422">
                  <c:v>426.5</c:v>
                </c:pt>
                <c:pt idx="423">
                  <c:v>428.1</c:v>
                </c:pt>
                <c:pt idx="424">
                  <c:v>428.1</c:v>
                </c:pt>
                <c:pt idx="425">
                  <c:v>429.7</c:v>
                </c:pt>
                <c:pt idx="426">
                  <c:v>429.7</c:v>
                </c:pt>
                <c:pt idx="427">
                  <c:v>431.4</c:v>
                </c:pt>
                <c:pt idx="428">
                  <c:v>431.4</c:v>
                </c:pt>
                <c:pt idx="429">
                  <c:v>433.1</c:v>
                </c:pt>
                <c:pt idx="430">
                  <c:v>433.1</c:v>
                </c:pt>
                <c:pt idx="431">
                  <c:v>434.8</c:v>
                </c:pt>
                <c:pt idx="432">
                  <c:v>434.8</c:v>
                </c:pt>
                <c:pt idx="433">
                  <c:v>436.6</c:v>
                </c:pt>
                <c:pt idx="434">
                  <c:v>436.6</c:v>
                </c:pt>
                <c:pt idx="435">
                  <c:v>438.1</c:v>
                </c:pt>
                <c:pt idx="436">
                  <c:v>438.1</c:v>
                </c:pt>
                <c:pt idx="437">
                  <c:v>439.9</c:v>
                </c:pt>
                <c:pt idx="438">
                  <c:v>439.9</c:v>
                </c:pt>
                <c:pt idx="439">
                  <c:v>441.5</c:v>
                </c:pt>
                <c:pt idx="440">
                  <c:v>441.5</c:v>
                </c:pt>
                <c:pt idx="441">
                  <c:v>443.2</c:v>
                </c:pt>
                <c:pt idx="442">
                  <c:v>443.2</c:v>
                </c:pt>
                <c:pt idx="443">
                  <c:v>444.8</c:v>
                </c:pt>
                <c:pt idx="444">
                  <c:v>444.8</c:v>
                </c:pt>
                <c:pt idx="445">
                  <c:v>446.5</c:v>
                </c:pt>
                <c:pt idx="446">
                  <c:v>446.5</c:v>
                </c:pt>
                <c:pt idx="447">
                  <c:v>448.2</c:v>
                </c:pt>
                <c:pt idx="448">
                  <c:v>448.2</c:v>
                </c:pt>
                <c:pt idx="449">
                  <c:v>449.8</c:v>
                </c:pt>
                <c:pt idx="450">
                  <c:v>449.8</c:v>
                </c:pt>
                <c:pt idx="451">
                  <c:v>451.4</c:v>
                </c:pt>
                <c:pt idx="452">
                  <c:v>451.4</c:v>
                </c:pt>
                <c:pt idx="453">
                  <c:v>453.1</c:v>
                </c:pt>
                <c:pt idx="454">
                  <c:v>453.1</c:v>
                </c:pt>
                <c:pt idx="455">
                  <c:v>454.7</c:v>
                </c:pt>
                <c:pt idx="456">
                  <c:v>454.7</c:v>
                </c:pt>
                <c:pt idx="457">
                  <c:v>456.5</c:v>
                </c:pt>
                <c:pt idx="458">
                  <c:v>456.5</c:v>
                </c:pt>
                <c:pt idx="459">
                  <c:v>458.1</c:v>
                </c:pt>
                <c:pt idx="460">
                  <c:v>458.1</c:v>
                </c:pt>
                <c:pt idx="461">
                  <c:v>459.7</c:v>
                </c:pt>
                <c:pt idx="462">
                  <c:v>459.7</c:v>
                </c:pt>
                <c:pt idx="463">
                  <c:v>461.4</c:v>
                </c:pt>
                <c:pt idx="464">
                  <c:v>461.4</c:v>
                </c:pt>
                <c:pt idx="465">
                  <c:v>463.1</c:v>
                </c:pt>
                <c:pt idx="466">
                  <c:v>463.1</c:v>
                </c:pt>
                <c:pt idx="467">
                  <c:v>464.8</c:v>
                </c:pt>
                <c:pt idx="468">
                  <c:v>464.8</c:v>
                </c:pt>
                <c:pt idx="469">
                  <c:v>466.4</c:v>
                </c:pt>
                <c:pt idx="470">
                  <c:v>466.4</c:v>
                </c:pt>
                <c:pt idx="471">
                  <c:v>468.2</c:v>
                </c:pt>
                <c:pt idx="472">
                  <c:v>468.2</c:v>
                </c:pt>
                <c:pt idx="473">
                  <c:v>470</c:v>
                </c:pt>
                <c:pt idx="474">
                  <c:v>470</c:v>
                </c:pt>
                <c:pt idx="475">
                  <c:v>471.6</c:v>
                </c:pt>
                <c:pt idx="476">
                  <c:v>471.6</c:v>
                </c:pt>
                <c:pt idx="477">
                  <c:v>473.3</c:v>
                </c:pt>
                <c:pt idx="478">
                  <c:v>473.3</c:v>
                </c:pt>
                <c:pt idx="479">
                  <c:v>474.8</c:v>
                </c:pt>
                <c:pt idx="480">
                  <c:v>474.8</c:v>
                </c:pt>
                <c:pt idx="481">
                  <c:v>476.4</c:v>
                </c:pt>
                <c:pt idx="482">
                  <c:v>476.4</c:v>
                </c:pt>
                <c:pt idx="483">
                  <c:v>478.1</c:v>
                </c:pt>
                <c:pt idx="484">
                  <c:v>478.1</c:v>
                </c:pt>
                <c:pt idx="485">
                  <c:v>479.8</c:v>
                </c:pt>
                <c:pt idx="486">
                  <c:v>479.8</c:v>
                </c:pt>
                <c:pt idx="487">
                  <c:v>481.5</c:v>
                </c:pt>
                <c:pt idx="488">
                  <c:v>481.5</c:v>
                </c:pt>
                <c:pt idx="489">
                  <c:v>483.2</c:v>
                </c:pt>
                <c:pt idx="490">
                  <c:v>483.2</c:v>
                </c:pt>
                <c:pt idx="491">
                  <c:v>484.9</c:v>
                </c:pt>
                <c:pt idx="492">
                  <c:v>484.9</c:v>
                </c:pt>
                <c:pt idx="493">
                  <c:v>486.6</c:v>
                </c:pt>
                <c:pt idx="494">
                  <c:v>486.6</c:v>
                </c:pt>
                <c:pt idx="495">
                  <c:v>488.2</c:v>
                </c:pt>
                <c:pt idx="496">
                  <c:v>488.2</c:v>
                </c:pt>
                <c:pt idx="497">
                  <c:v>489.9</c:v>
                </c:pt>
                <c:pt idx="498">
                  <c:v>489.9</c:v>
                </c:pt>
                <c:pt idx="499">
                  <c:v>491.3</c:v>
                </c:pt>
                <c:pt idx="500">
                  <c:v>491.3</c:v>
                </c:pt>
                <c:pt idx="501">
                  <c:v>493.1</c:v>
                </c:pt>
                <c:pt idx="502">
                  <c:v>493.1</c:v>
                </c:pt>
                <c:pt idx="503">
                  <c:v>494.7</c:v>
                </c:pt>
                <c:pt idx="504">
                  <c:v>494.7</c:v>
                </c:pt>
                <c:pt idx="505">
                  <c:v>496.5</c:v>
                </c:pt>
                <c:pt idx="506">
                  <c:v>496.5</c:v>
                </c:pt>
                <c:pt idx="507">
                  <c:v>498.1</c:v>
                </c:pt>
                <c:pt idx="508">
                  <c:v>498.1</c:v>
                </c:pt>
                <c:pt idx="509">
                  <c:v>499.8</c:v>
                </c:pt>
                <c:pt idx="510">
                  <c:v>499.8</c:v>
                </c:pt>
                <c:pt idx="511">
                  <c:v>501.4</c:v>
                </c:pt>
                <c:pt idx="512">
                  <c:v>501.4</c:v>
                </c:pt>
                <c:pt idx="513">
                  <c:v>503</c:v>
                </c:pt>
                <c:pt idx="514">
                  <c:v>503</c:v>
                </c:pt>
                <c:pt idx="515">
                  <c:v>504.7</c:v>
                </c:pt>
                <c:pt idx="516">
                  <c:v>504.7</c:v>
                </c:pt>
                <c:pt idx="517">
                  <c:v>506.4</c:v>
                </c:pt>
                <c:pt idx="518">
                  <c:v>506.4</c:v>
                </c:pt>
                <c:pt idx="519">
                  <c:v>508.1</c:v>
                </c:pt>
                <c:pt idx="520">
                  <c:v>508.1</c:v>
                </c:pt>
                <c:pt idx="521">
                  <c:v>509.8</c:v>
                </c:pt>
                <c:pt idx="522">
                  <c:v>509.8</c:v>
                </c:pt>
                <c:pt idx="523">
                  <c:v>511.3</c:v>
                </c:pt>
                <c:pt idx="524">
                  <c:v>511.3</c:v>
                </c:pt>
                <c:pt idx="525">
                  <c:v>513</c:v>
                </c:pt>
                <c:pt idx="526">
                  <c:v>513</c:v>
                </c:pt>
                <c:pt idx="527">
                  <c:v>514.70000000000005</c:v>
                </c:pt>
                <c:pt idx="528">
                  <c:v>514.70000000000005</c:v>
                </c:pt>
                <c:pt idx="529">
                  <c:v>516.5</c:v>
                </c:pt>
                <c:pt idx="530">
                  <c:v>516.5</c:v>
                </c:pt>
                <c:pt idx="531">
                  <c:v>518.20000000000005</c:v>
                </c:pt>
                <c:pt idx="532">
                  <c:v>518.20000000000005</c:v>
                </c:pt>
                <c:pt idx="533">
                  <c:v>519.79999999999995</c:v>
                </c:pt>
                <c:pt idx="534">
                  <c:v>519.79999999999995</c:v>
                </c:pt>
                <c:pt idx="535">
                  <c:v>521.5</c:v>
                </c:pt>
                <c:pt idx="536">
                  <c:v>521.5</c:v>
                </c:pt>
                <c:pt idx="537">
                  <c:v>523.1</c:v>
                </c:pt>
                <c:pt idx="538">
                  <c:v>523.1</c:v>
                </c:pt>
                <c:pt idx="539">
                  <c:v>524.79999999999995</c:v>
                </c:pt>
                <c:pt idx="540">
                  <c:v>524.79999999999995</c:v>
                </c:pt>
                <c:pt idx="541">
                  <c:v>526.4</c:v>
                </c:pt>
                <c:pt idx="542">
                  <c:v>526.4</c:v>
                </c:pt>
                <c:pt idx="543">
                  <c:v>528</c:v>
                </c:pt>
                <c:pt idx="544">
                  <c:v>528</c:v>
                </c:pt>
                <c:pt idx="545">
                  <c:v>529.79999999999995</c:v>
                </c:pt>
                <c:pt idx="546">
                  <c:v>529.79999999999995</c:v>
                </c:pt>
                <c:pt idx="547">
                  <c:v>531.5</c:v>
                </c:pt>
                <c:pt idx="548">
                  <c:v>531.5</c:v>
                </c:pt>
                <c:pt idx="549">
                  <c:v>533.20000000000005</c:v>
                </c:pt>
                <c:pt idx="550">
                  <c:v>533.20000000000005</c:v>
                </c:pt>
                <c:pt idx="551">
                  <c:v>534.79999999999995</c:v>
                </c:pt>
                <c:pt idx="552">
                  <c:v>534.79999999999995</c:v>
                </c:pt>
                <c:pt idx="553">
                  <c:v>536.6</c:v>
                </c:pt>
                <c:pt idx="554">
                  <c:v>536.6</c:v>
                </c:pt>
                <c:pt idx="555">
                  <c:v>538.29999999999995</c:v>
                </c:pt>
                <c:pt idx="556">
                  <c:v>538.29999999999995</c:v>
                </c:pt>
                <c:pt idx="557">
                  <c:v>540</c:v>
                </c:pt>
                <c:pt idx="558">
                  <c:v>540</c:v>
                </c:pt>
                <c:pt idx="559">
                  <c:v>541.70000000000005</c:v>
                </c:pt>
                <c:pt idx="560">
                  <c:v>541.70000000000005</c:v>
                </c:pt>
                <c:pt idx="561">
                  <c:v>543.29999999999995</c:v>
                </c:pt>
                <c:pt idx="562">
                  <c:v>543.29999999999995</c:v>
                </c:pt>
                <c:pt idx="563">
                  <c:v>545.1</c:v>
                </c:pt>
                <c:pt idx="564">
                  <c:v>545.1</c:v>
                </c:pt>
                <c:pt idx="565">
                  <c:v>546.70000000000005</c:v>
                </c:pt>
                <c:pt idx="566">
                  <c:v>546.70000000000005</c:v>
                </c:pt>
                <c:pt idx="567">
                  <c:v>548.4</c:v>
                </c:pt>
                <c:pt idx="568">
                  <c:v>548.4</c:v>
                </c:pt>
                <c:pt idx="569">
                  <c:v>550</c:v>
                </c:pt>
                <c:pt idx="570">
                  <c:v>550</c:v>
                </c:pt>
                <c:pt idx="571">
                  <c:v>551.70000000000005</c:v>
                </c:pt>
                <c:pt idx="572">
                  <c:v>551.70000000000005</c:v>
                </c:pt>
                <c:pt idx="573">
                  <c:v>553.4</c:v>
                </c:pt>
                <c:pt idx="574">
                  <c:v>553.4</c:v>
                </c:pt>
                <c:pt idx="575">
                  <c:v>555.1</c:v>
                </c:pt>
                <c:pt idx="576">
                  <c:v>555.1</c:v>
                </c:pt>
                <c:pt idx="577">
                  <c:v>556.79999999999995</c:v>
                </c:pt>
                <c:pt idx="578">
                  <c:v>556.79999999999995</c:v>
                </c:pt>
                <c:pt idx="579">
                  <c:v>558.5</c:v>
                </c:pt>
                <c:pt idx="580">
                  <c:v>558.5</c:v>
                </c:pt>
                <c:pt idx="581">
                  <c:v>560.20000000000005</c:v>
                </c:pt>
                <c:pt idx="582">
                  <c:v>560.20000000000005</c:v>
                </c:pt>
                <c:pt idx="583">
                  <c:v>561.9</c:v>
                </c:pt>
                <c:pt idx="584">
                  <c:v>561.9</c:v>
                </c:pt>
                <c:pt idx="585">
                  <c:v>563.5</c:v>
                </c:pt>
                <c:pt idx="586">
                  <c:v>563.5</c:v>
                </c:pt>
                <c:pt idx="587">
                  <c:v>565.20000000000005</c:v>
                </c:pt>
                <c:pt idx="588">
                  <c:v>565.20000000000005</c:v>
                </c:pt>
                <c:pt idx="589">
                  <c:v>566.79999999999995</c:v>
                </c:pt>
                <c:pt idx="590">
                  <c:v>566.79999999999995</c:v>
                </c:pt>
                <c:pt idx="591">
                  <c:v>568.4</c:v>
                </c:pt>
                <c:pt idx="592">
                  <c:v>568.4</c:v>
                </c:pt>
                <c:pt idx="593">
                  <c:v>570.20000000000005</c:v>
                </c:pt>
                <c:pt idx="594">
                  <c:v>570.20000000000005</c:v>
                </c:pt>
                <c:pt idx="595">
                  <c:v>571.79999999999995</c:v>
                </c:pt>
                <c:pt idx="596">
                  <c:v>571.79999999999995</c:v>
                </c:pt>
                <c:pt idx="597">
                  <c:v>573.5</c:v>
                </c:pt>
                <c:pt idx="598">
                  <c:v>573.5</c:v>
                </c:pt>
                <c:pt idx="599">
                  <c:v>575.20000000000005</c:v>
                </c:pt>
                <c:pt idx="600">
                  <c:v>575.20000000000005</c:v>
                </c:pt>
                <c:pt idx="601">
                  <c:v>576.9</c:v>
                </c:pt>
                <c:pt idx="602">
                  <c:v>576.9</c:v>
                </c:pt>
                <c:pt idx="603">
                  <c:v>578.5</c:v>
                </c:pt>
                <c:pt idx="604">
                  <c:v>578.5</c:v>
                </c:pt>
                <c:pt idx="605">
                  <c:v>580.20000000000005</c:v>
                </c:pt>
                <c:pt idx="606">
                  <c:v>580.20000000000005</c:v>
                </c:pt>
                <c:pt idx="607">
                  <c:v>582</c:v>
                </c:pt>
                <c:pt idx="608">
                  <c:v>582</c:v>
                </c:pt>
                <c:pt idx="609">
                  <c:v>583.5</c:v>
                </c:pt>
                <c:pt idx="610">
                  <c:v>583.5</c:v>
                </c:pt>
                <c:pt idx="611">
                  <c:v>585.20000000000005</c:v>
                </c:pt>
                <c:pt idx="612">
                  <c:v>585.20000000000005</c:v>
                </c:pt>
                <c:pt idx="613">
                  <c:v>586.9</c:v>
                </c:pt>
                <c:pt idx="614">
                  <c:v>586.9</c:v>
                </c:pt>
                <c:pt idx="615">
                  <c:v>588.6</c:v>
                </c:pt>
                <c:pt idx="616">
                  <c:v>588.6</c:v>
                </c:pt>
                <c:pt idx="617">
                  <c:v>590.20000000000005</c:v>
                </c:pt>
                <c:pt idx="618">
                  <c:v>590.20000000000005</c:v>
                </c:pt>
                <c:pt idx="619">
                  <c:v>591.79999999999995</c:v>
                </c:pt>
                <c:pt idx="620">
                  <c:v>591.79999999999995</c:v>
                </c:pt>
                <c:pt idx="621">
                  <c:v>593.6</c:v>
                </c:pt>
                <c:pt idx="622">
                  <c:v>593.6</c:v>
                </c:pt>
                <c:pt idx="623">
                  <c:v>595.29999999999995</c:v>
                </c:pt>
                <c:pt idx="624">
                  <c:v>595.29999999999995</c:v>
                </c:pt>
                <c:pt idx="625">
                  <c:v>596.9</c:v>
                </c:pt>
                <c:pt idx="626">
                  <c:v>596.9</c:v>
                </c:pt>
                <c:pt idx="627">
                  <c:v>598.70000000000005</c:v>
                </c:pt>
                <c:pt idx="628">
                  <c:v>598.70000000000005</c:v>
                </c:pt>
                <c:pt idx="629">
                  <c:v>600.4</c:v>
                </c:pt>
                <c:pt idx="630">
                  <c:v>600.4</c:v>
                </c:pt>
                <c:pt idx="631">
                  <c:v>602.1</c:v>
                </c:pt>
                <c:pt idx="632">
                  <c:v>602.1</c:v>
                </c:pt>
                <c:pt idx="633">
                  <c:v>603.70000000000005</c:v>
                </c:pt>
                <c:pt idx="634">
                  <c:v>603.70000000000005</c:v>
                </c:pt>
                <c:pt idx="635">
                  <c:v>605.4</c:v>
                </c:pt>
                <c:pt idx="636">
                  <c:v>605.4</c:v>
                </c:pt>
                <c:pt idx="637">
                  <c:v>607.1</c:v>
                </c:pt>
                <c:pt idx="638">
                  <c:v>607.1</c:v>
                </c:pt>
                <c:pt idx="639">
                  <c:v>608.70000000000005</c:v>
                </c:pt>
                <c:pt idx="640">
                  <c:v>608.70000000000005</c:v>
                </c:pt>
                <c:pt idx="641">
                  <c:v>610.5</c:v>
                </c:pt>
                <c:pt idx="642">
                  <c:v>610.5</c:v>
                </c:pt>
                <c:pt idx="643">
                  <c:v>612.29999999999995</c:v>
                </c:pt>
                <c:pt idx="644">
                  <c:v>612.29999999999995</c:v>
                </c:pt>
                <c:pt idx="645">
                  <c:v>614</c:v>
                </c:pt>
                <c:pt idx="646">
                  <c:v>614</c:v>
                </c:pt>
                <c:pt idx="647">
                  <c:v>615.6</c:v>
                </c:pt>
                <c:pt idx="648">
                  <c:v>615.6</c:v>
                </c:pt>
                <c:pt idx="649">
                  <c:v>617.29999999999995</c:v>
                </c:pt>
                <c:pt idx="650">
                  <c:v>617.29999999999995</c:v>
                </c:pt>
                <c:pt idx="651">
                  <c:v>618.79999999999995</c:v>
                </c:pt>
                <c:pt idx="652">
                  <c:v>618.79999999999995</c:v>
                </c:pt>
                <c:pt idx="653">
                  <c:v>620.6</c:v>
                </c:pt>
                <c:pt idx="654">
                  <c:v>620.6</c:v>
                </c:pt>
                <c:pt idx="655">
                  <c:v>622.29999999999995</c:v>
                </c:pt>
                <c:pt idx="656">
                  <c:v>622.29999999999995</c:v>
                </c:pt>
                <c:pt idx="657">
                  <c:v>623.9</c:v>
                </c:pt>
                <c:pt idx="658">
                  <c:v>623.9</c:v>
                </c:pt>
                <c:pt idx="659">
                  <c:v>625.70000000000005</c:v>
                </c:pt>
                <c:pt idx="660">
                  <c:v>625.70000000000005</c:v>
                </c:pt>
                <c:pt idx="661">
                  <c:v>627.5</c:v>
                </c:pt>
                <c:pt idx="662">
                  <c:v>627.5</c:v>
                </c:pt>
                <c:pt idx="663">
                  <c:v>629.20000000000005</c:v>
                </c:pt>
                <c:pt idx="664">
                  <c:v>629.20000000000005</c:v>
                </c:pt>
                <c:pt idx="665">
                  <c:v>630.70000000000005</c:v>
                </c:pt>
                <c:pt idx="666">
                  <c:v>630.70000000000005</c:v>
                </c:pt>
                <c:pt idx="667">
                  <c:v>632.5</c:v>
                </c:pt>
                <c:pt idx="668">
                  <c:v>632.5</c:v>
                </c:pt>
                <c:pt idx="669">
                  <c:v>634.20000000000005</c:v>
                </c:pt>
                <c:pt idx="670">
                  <c:v>634.20000000000005</c:v>
                </c:pt>
                <c:pt idx="671">
                  <c:v>635.9</c:v>
                </c:pt>
                <c:pt idx="672">
                  <c:v>635.9</c:v>
                </c:pt>
                <c:pt idx="673">
                  <c:v>637.5</c:v>
                </c:pt>
                <c:pt idx="674">
                  <c:v>637.5</c:v>
                </c:pt>
                <c:pt idx="675">
                  <c:v>639.20000000000005</c:v>
                </c:pt>
                <c:pt idx="676">
                  <c:v>639.20000000000005</c:v>
                </c:pt>
                <c:pt idx="677">
                  <c:v>640.9</c:v>
                </c:pt>
                <c:pt idx="678">
                  <c:v>640.9</c:v>
                </c:pt>
                <c:pt idx="679">
                  <c:v>642.6</c:v>
                </c:pt>
                <c:pt idx="680">
                  <c:v>642.6</c:v>
                </c:pt>
                <c:pt idx="681">
                  <c:v>644.4</c:v>
                </c:pt>
                <c:pt idx="682">
                  <c:v>644.4</c:v>
                </c:pt>
                <c:pt idx="683">
                  <c:v>645.9</c:v>
                </c:pt>
                <c:pt idx="684">
                  <c:v>645.9</c:v>
                </c:pt>
                <c:pt idx="685">
                  <c:v>647.6</c:v>
                </c:pt>
                <c:pt idx="686">
                  <c:v>647.6</c:v>
                </c:pt>
                <c:pt idx="687">
                  <c:v>649.29999999999995</c:v>
                </c:pt>
                <c:pt idx="688">
                  <c:v>649.29999999999995</c:v>
                </c:pt>
                <c:pt idx="689">
                  <c:v>651.1</c:v>
                </c:pt>
                <c:pt idx="690">
                  <c:v>651.1</c:v>
                </c:pt>
                <c:pt idx="691">
                  <c:v>652.79999999999995</c:v>
                </c:pt>
                <c:pt idx="692">
                  <c:v>652.79999999999995</c:v>
                </c:pt>
                <c:pt idx="693">
                  <c:v>654.29999999999995</c:v>
                </c:pt>
                <c:pt idx="694">
                  <c:v>654.29999999999995</c:v>
                </c:pt>
                <c:pt idx="695">
                  <c:v>656</c:v>
                </c:pt>
                <c:pt idx="696">
                  <c:v>656</c:v>
                </c:pt>
                <c:pt idx="697">
                  <c:v>657.7</c:v>
                </c:pt>
                <c:pt idx="698">
                  <c:v>657.7</c:v>
                </c:pt>
                <c:pt idx="699">
                  <c:v>659.4</c:v>
                </c:pt>
                <c:pt idx="700">
                  <c:v>659.4</c:v>
                </c:pt>
                <c:pt idx="701">
                  <c:v>661.1</c:v>
                </c:pt>
                <c:pt idx="702">
                  <c:v>661.1</c:v>
                </c:pt>
                <c:pt idx="703">
                  <c:v>662.8</c:v>
                </c:pt>
                <c:pt idx="704">
                  <c:v>662.8</c:v>
                </c:pt>
                <c:pt idx="705">
                  <c:v>664.6</c:v>
                </c:pt>
                <c:pt idx="706">
                  <c:v>664.6</c:v>
                </c:pt>
                <c:pt idx="707">
                  <c:v>666.2</c:v>
                </c:pt>
                <c:pt idx="708">
                  <c:v>666.2</c:v>
                </c:pt>
                <c:pt idx="709">
                  <c:v>667.8</c:v>
                </c:pt>
                <c:pt idx="710">
                  <c:v>667.8</c:v>
                </c:pt>
                <c:pt idx="711">
                  <c:v>669.5</c:v>
                </c:pt>
                <c:pt idx="712">
                  <c:v>669.5</c:v>
                </c:pt>
                <c:pt idx="713">
                  <c:v>671.4</c:v>
                </c:pt>
                <c:pt idx="714">
                  <c:v>671.4</c:v>
                </c:pt>
                <c:pt idx="715">
                  <c:v>673.1</c:v>
                </c:pt>
                <c:pt idx="716">
                  <c:v>673.1</c:v>
                </c:pt>
                <c:pt idx="717">
                  <c:v>674.7</c:v>
                </c:pt>
                <c:pt idx="718">
                  <c:v>674.7</c:v>
                </c:pt>
                <c:pt idx="719">
                  <c:v>676.4</c:v>
                </c:pt>
                <c:pt idx="720">
                  <c:v>676.4</c:v>
                </c:pt>
                <c:pt idx="721">
                  <c:v>678.1</c:v>
                </c:pt>
                <c:pt idx="722">
                  <c:v>678.1</c:v>
                </c:pt>
                <c:pt idx="723">
                  <c:v>679.8</c:v>
                </c:pt>
                <c:pt idx="724">
                  <c:v>679.8</c:v>
                </c:pt>
                <c:pt idx="725">
                  <c:v>681.4</c:v>
                </c:pt>
                <c:pt idx="726">
                  <c:v>681.4</c:v>
                </c:pt>
                <c:pt idx="727">
                  <c:v>682.9</c:v>
                </c:pt>
                <c:pt idx="728">
                  <c:v>682.9</c:v>
                </c:pt>
                <c:pt idx="729">
                  <c:v>684.7</c:v>
                </c:pt>
                <c:pt idx="730">
                  <c:v>684.7</c:v>
                </c:pt>
                <c:pt idx="731">
                  <c:v>686.6</c:v>
                </c:pt>
                <c:pt idx="732">
                  <c:v>686.6</c:v>
                </c:pt>
                <c:pt idx="733">
                  <c:v>688.2</c:v>
                </c:pt>
                <c:pt idx="734">
                  <c:v>688.2</c:v>
                </c:pt>
                <c:pt idx="735">
                  <c:v>689.9</c:v>
                </c:pt>
                <c:pt idx="736">
                  <c:v>689.9</c:v>
                </c:pt>
                <c:pt idx="737">
                  <c:v>691.6</c:v>
                </c:pt>
                <c:pt idx="738">
                  <c:v>691.6</c:v>
                </c:pt>
                <c:pt idx="739">
                  <c:v>693.3</c:v>
                </c:pt>
                <c:pt idx="740">
                  <c:v>693.3</c:v>
                </c:pt>
                <c:pt idx="741">
                  <c:v>695</c:v>
                </c:pt>
                <c:pt idx="742">
                  <c:v>695</c:v>
                </c:pt>
                <c:pt idx="743">
                  <c:v>696.6</c:v>
                </c:pt>
                <c:pt idx="744">
                  <c:v>696.6</c:v>
                </c:pt>
                <c:pt idx="745">
                  <c:v>698.3</c:v>
                </c:pt>
                <c:pt idx="746">
                  <c:v>698.3</c:v>
                </c:pt>
                <c:pt idx="747">
                  <c:v>699.9</c:v>
                </c:pt>
                <c:pt idx="748">
                  <c:v>699.9</c:v>
                </c:pt>
                <c:pt idx="749">
                  <c:v>701.7</c:v>
                </c:pt>
                <c:pt idx="750">
                  <c:v>701.7</c:v>
                </c:pt>
                <c:pt idx="751">
                  <c:v>703.4</c:v>
                </c:pt>
                <c:pt idx="752">
                  <c:v>703.4</c:v>
                </c:pt>
                <c:pt idx="753">
                  <c:v>705.2</c:v>
                </c:pt>
                <c:pt idx="754">
                  <c:v>705.2</c:v>
                </c:pt>
                <c:pt idx="755">
                  <c:v>706.7</c:v>
                </c:pt>
                <c:pt idx="756">
                  <c:v>706.7</c:v>
                </c:pt>
                <c:pt idx="757">
                  <c:v>708.4</c:v>
                </c:pt>
                <c:pt idx="758">
                  <c:v>708.4</c:v>
                </c:pt>
                <c:pt idx="759">
                  <c:v>710.2</c:v>
                </c:pt>
                <c:pt idx="760">
                  <c:v>710.2</c:v>
                </c:pt>
                <c:pt idx="761">
                  <c:v>711.9</c:v>
                </c:pt>
                <c:pt idx="762">
                  <c:v>711.9</c:v>
                </c:pt>
                <c:pt idx="763">
                  <c:v>713.5</c:v>
                </c:pt>
                <c:pt idx="764">
                  <c:v>713.5</c:v>
                </c:pt>
                <c:pt idx="765">
                  <c:v>715.2</c:v>
                </c:pt>
                <c:pt idx="766">
                  <c:v>715.2</c:v>
                </c:pt>
                <c:pt idx="767">
                  <c:v>716.9</c:v>
                </c:pt>
                <c:pt idx="768">
                  <c:v>716.9</c:v>
                </c:pt>
                <c:pt idx="769">
                  <c:v>718.6</c:v>
                </c:pt>
                <c:pt idx="770">
                  <c:v>718.6</c:v>
                </c:pt>
                <c:pt idx="771">
                  <c:v>720.3</c:v>
                </c:pt>
                <c:pt idx="772">
                  <c:v>720.3</c:v>
                </c:pt>
                <c:pt idx="773">
                  <c:v>722.1</c:v>
                </c:pt>
                <c:pt idx="774">
                  <c:v>722.1</c:v>
                </c:pt>
                <c:pt idx="775">
                  <c:v>723.8</c:v>
                </c:pt>
                <c:pt idx="776">
                  <c:v>723.8</c:v>
                </c:pt>
                <c:pt idx="777">
                  <c:v>725.4</c:v>
                </c:pt>
                <c:pt idx="778">
                  <c:v>725.4</c:v>
                </c:pt>
                <c:pt idx="779">
                  <c:v>727.1</c:v>
                </c:pt>
                <c:pt idx="780">
                  <c:v>727.1</c:v>
                </c:pt>
                <c:pt idx="781">
                  <c:v>728.7</c:v>
                </c:pt>
                <c:pt idx="782">
                  <c:v>728.7</c:v>
                </c:pt>
                <c:pt idx="783">
                  <c:v>730.4</c:v>
                </c:pt>
                <c:pt idx="784">
                  <c:v>730.4</c:v>
                </c:pt>
                <c:pt idx="785">
                  <c:v>732.2</c:v>
                </c:pt>
                <c:pt idx="786">
                  <c:v>732.2</c:v>
                </c:pt>
                <c:pt idx="787">
                  <c:v>733.8</c:v>
                </c:pt>
                <c:pt idx="788">
                  <c:v>733.8</c:v>
                </c:pt>
                <c:pt idx="789">
                  <c:v>735.5</c:v>
                </c:pt>
                <c:pt idx="790">
                  <c:v>735.5</c:v>
                </c:pt>
                <c:pt idx="791">
                  <c:v>737.2</c:v>
                </c:pt>
                <c:pt idx="792">
                  <c:v>737.2</c:v>
                </c:pt>
                <c:pt idx="793">
                  <c:v>738.8</c:v>
                </c:pt>
                <c:pt idx="794">
                  <c:v>738.8</c:v>
                </c:pt>
                <c:pt idx="795">
                  <c:v>740.5</c:v>
                </c:pt>
                <c:pt idx="796">
                  <c:v>740.5</c:v>
                </c:pt>
                <c:pt idx="797">
                  <c:v>742.2</c:v>
                </c:pt>
                <c:pt idx="798">
                  <c:v>742.2</c:v>
                </c:pt>
                <c:pt idx="799">
                  <c:v>743.8</c:v>
                </c:pt>
                <c:pt idx="800">
                  <c:v>743.8</c:v>
                </c:pt>
                <c:pt idx="801">
                  <c:v>745.6</c:v>
                </c:pt>
                <c:pt idx="802">
                  <c:v>745.6</c:v>
                </c:pt>
                <c:pt idx="803">
                  <c:v>747.4</c:v>
                </c:pt>
                <c:pt idx="804">
                  <c:v>747.4</c:v>
                </c:pt>
                <c:pt idx="805">
                  <c:v>749</c:v>
                </c:pt>
                <c:pt idx="806">
                  <c:v>749</c:v>
                </c:pt>
                <c:pt idx="807">
                  <c:v>750.6</c:v>
                </c:pt>
                <c:pt idx="808">
                  <c:v>750.6</c:v>
                </c:pt>
                <c:pt idx="809">
                  <c:v>752.3</c:v>
                </c:pt>
                <c:pt idx="810">
                  <c:v>752.3</c:v>
                </c:pt>
                <c:pt idx="811">
                  <c:v>754</c:v>
                </c:pt>
                <c:pt idx="812">
                  <c:v>754</c:v>
                </c:pt>
                <c:pt idx="813">
                  <c:v>755.8</c:v>
                </c:pt>
                <c:pt idx="814">
                  <c:v>755.8</c:v>
                </c:pt>
                <c:pt idx="815">
                  <c:v>757.6</c:v>
                </c:pt>
                <c:pt idx="816">
                  <c:v>757.6</c:v>
                </c:pt>
                <c:pt idx="817">
                  <c:v>759.3</c:v>
                </c:pt>
                <c:pt idx="818">
                  <c:v>759.3</c:v>
                </c:pt>
                <c:pt idx="819">
                  <c:v>760.8</c:v>
                </c:pt>
                <c:pt idx="820">
                  <c:v>760.8</c:v>
                </c:pt>
                <c:pt idx="821">
                  <c:v>762.6</c:v>
                </c:pt>
                <c:pt idx="822">
                  <c:v>762.6</c:v>
                </c:pt>
                <c:pt idx="823">
                  <c:v>764.2</c:v>
                </c:pt>
                <c:pt idx="824">
                  <c:v>764.2</c:v>
                </c:pt>
                <c:pt idx="825">
                  <c:v>766</c:v>
                </c:pt>
                <c:pt idx="826">
                  <c:v>766</c:v>
                </c:pt>
                <c:pt idx="827">
                  <c:v>767.8</c:v>
                </c:pt>
                <c:pt idx="828">
                  <c:v>767.8</c:v>
                </c:pt>
                <c:pt idx="829">
                  <c:v>769.5</c:v>
                </c:pt>
                <c:pt idx="830">
                  <c:v>769.5</c:v>
                </c:pt>
                <c:pt idx="831">
                  <c:v>771.2</c:v>
                </c:pt>
                <c:pt idx="832">
                  <c:v>771.2</c:v>
                </c:pt>
                <c:pt idx="833">
                  <c:v>772.7</c:v>
                </c:pt>
                <c:pt idx="834">
                  <c:v>772.7</c:v>
                </c:pt>
                <c:pt idx="835">
                  <c:v>774.5</c:v>
                </c:pt>
                <c:pt idx="836">
                  <c:v>774.5</c:v>
                </c:pt>
                <c:pt idx="837">
                  <c:v>776.2</c:v>
                </c:pt>
                <c:pt idx="838">
                  <c:v>776.2</c:v>
                </c:pt>
                <c:pt idx="839">
                  <c:v>777.9</c:v>
                </c:pt>
                <c:pt idx="840">
                  <c:v>777.9</c:v>
                </c:pt>
                <c:pt idx="841">
                  <c:v>779.5</c:v>
                </c:pt>
                <c:pt idx="842">
                  <c:v>779.5</c:v>
                </c:pt>
                <c:pt idx="843">
                  <c:v>781.1</c:v>
                </c:pt>
                <c:pt idx="844">
                  <c:v>781.1</c:v>
                </c:pt>
                <c:pt idx="845">
                  <c:v>782.8</c:v>
                </c:pt>
                <c:pt idx="846">
                  <c:v>782.8</c:v>
                </c:pt>
                <c:pt idx="847">
                  <c:v>784.6</c:v>
                </c:pt>
                <c:pt idx="848">
                  <c:v>784.6</c:v>
                </c:pt>
                <c:pt idx="849">
                  <c:v>786.3</c:v>
                </c:pt>
                <c:pt idx="850">
                  <c:v>786.3</c:v>
                </c:pt>
                <c:pt idx="851">
                  <c:v>787.9</c:v>
                </c:pt>
                <c:pt idx="852">
                  <c:v>787.9</c:v>
                </c:pt>
                <c:pt idx="853">
                  <c:v>789.7</c:v>
                </c:pt>
                <c:pt idx="854">
                  <c:v>789.7</c:v>
                </c:pt>
                <c:pt idx="855">
                  <c:v>791.6</c:v>
                </c:pt>
                <c:pt idx="856">
                  <c:v>791.6</c:v>
                </c:pt>
                <c:pt idx="857">
                  <c:v>793.1</c:v>
                </c:pt>
                <c:pt idx="858">
                  <c:v>793.1</c:v>
                </c:pt>
                <c:pt idx="859">
                  <c:v>794.8</c:v>
                </c:pt>
                <c:pt idx="860">
                  <c:v>794.8</c:v>
                </c:pt>
                <c:pt idx="861">
                  <c:v>796.4</c:v>
                </c:pt>
                <c:pt idx="862">
                  <c:v>796.4</c:v>
                </c:pt>
                <c:pt idx="863">
                  <c:v>798.2</c:v>
                </c:pt>
                <c:pt idx="864">
                  <c:v>798.2</c:v>
                </c:pt>
                <c:pt idx="865">
                  <c:v>799.8</c:v>
                </c:pt>
                <c:pt idx="866">
                  <c:v>799.8</c:v>
                </c:pt>
                <c:pt idx="867">
                  <c:v>801.5</c:v>
                </c:pt>
                <c:pt idx="868">
                  <c:v>801.5</c:v>
                </c:pt>
                <c:pt idx="869">
                  <c:v>803.1</c:v>
                </c:pt>
                <c:pt idx="870">
                  <c:v>803.1</c:v>
                </c:pt>
                <c:pt idx="871">
                  <c:v>805.1</c:v>
                </c:pt>
                <c:pt idx="872">
                  <c:v>805.1</c:v>
                </c:pt>
                <c:pt idx="873">
                  <c:v>806.8</c:v>
                </c:pt>
                <c:pt idx="874">
                  <c:v>806.8</c:v>
                </c:pt>
                <c:pt idx="875">
                  <c:v>808.5</c:v>
                </c:pt>
                <c:pt idx="876">
                  <c:v>808.5</c:v>
                </c:pt>
                <c:pt idx="877">
                  <c:v>810.2</c:v>
                </c:pt>
                <c:pt idx="878">
                  <c:v>810.2</c:v>
                </c:pt>
                <c:pt idx="879">
                  <c:v>811.8</c:v>
                </c:pt>
                <c:pt idx="880">
                  <c:v>811.8</c:v>
                </c:pt>
                <c:pt idx="881">
                  <c:v>813.5</c:v>
                </c:pt>
                <c:pt idx="882">
                  <c:v>813.5</c:v>
                </c:pt>
                <c:pt idx="883">
                  <c:v>815.2</c:v>
                </c:pt>
                <c:pt idx="884">
                  <c:v>815.2</c:v>
                </c:pt>
                <c:pt idx="885">
                  <c:v>816.9</c:v>
                </c:pt>
                <c:pt idx="886">
                  <c:v>816.9</c:v>
                </c:pt>
                <c:pt idx="887">
                  <c:v>818.7</c:v>
                </c:pt>
                <c:pt idx="888">
                  <c:v>818.7</c:v>
                </c:pt>
                <c:pt idx="889">
                  <c:v>820.3</c:v>
                </c:pt>
                <c:pt idx="890">
                  <c:v>820.3</c:v>
                </c:pt>
                <c:pt idx="891">
                  <c:v>821.9</c:v>
                </c:pt>
                <c:pt idx="892">
                  <c:v>821.9</c:v>
                </c:pt>
                <c:pt idx="893">
                  <c:v>823.6</c:v>
                </c:pt>
                <c:pt idx="894">
                  <c:v>823.6</c:v>
                </c:pt>
                <c:pt idx="895">
                  <c:v>825.4</c:v>
                </c:pt>
                <c:pt idx="896">
                  <c:v>825.4</c:v>
                </c:pt>
                <c:pt idx="897">
                  <c:v>827.1</c:v>
                </c:pt>
                <c:pt idx="898">
                  <c:v>827.1</c:v>
                </c:pt>
                <c:pt idx="899">
                  <c:v>828.7</c:v>
                </c:pt>
                <c:pt idx="900">
                  <c:v>828.7</c:v>
                </c:pt>
                <c:pt idx="901">
                  <c:v>830.4</c:v>
                </c:pt>
                <c:pt idx="902">
                  <c:v>830.4</c:v>
                </c:pt>
                <c:pt idx="903">
                  <c:v>832.2</c:v>
                </c:pt>
                <c:pt idx="904">
                  <c:v>832.2</c:v>
                </c:pt>
                <c:pt idx="905">
                  <c:v>833.8</c:v>
                </c:pt>
                <c:pt idx="906">
                  <c:v>833.8</c:v>
                </c:pt>
                <c:pt idx="907">
                  <c:v>835.4</c:v>
                </c:pt>
                <c:pt idx="908">
                  <c:v>835.4</c:v>
                </c:pt>
                <c:pt idx="909">
                  <c:v>837.2</c:v>
                </c:pt>
                <c:pt idx="910">
                  <c:v>837.2</c:v>
                </c:pt>
                <c:pt idx="911">
                  <c:v>838.9</c:v>
                </c:pt>
                <c:pt idx="912">
                  <c:v>838.9</c:v>
                </c:pt>
                <c:pt idx="913">
                  <c:v>840.6</c:v>
                </c:pt>
                <c:pt idx="914">
                  <c:v>840.6</c:v>
                </c:pt>
                <c:pt idx="915">
                  <c:v>842.4</c:v>
                </c:pt>
                <c:pt idx="916">
                  <c:v>842.4</c:v>
                </c:pt>
              </c:numCache>
            </c:numRef>
          </c:xVal>
          <c:yVal>
            <c:numRef>
              <c:f>'Charge density'!$B$2:$B$962</c:f>
              <c:numCache>
                <c:formatCode>0.00</c:formatCode>
                <c:ptCount val="961"/>
                <c:pt idx="0">
                  <c:v>1.7475523739340984E-3</c:v>
                </c:pt>
                <c:pt idx="1">
                  <c:v>1.7159701021160123E-3</c:v>
                </c:pt>
                <c:pt idx="2">
                  <c:v>1.7054426781766502E-3</c:v>
                </c:pt>
                <c:pt idx="3">
                  <c:v>1.6949152542372883E-3</c:v>
                </c:pt>
                <c:pt idx="4">
                  <c:v>1.6738604063585641E-3</c:v>
                </c:pt>
                <c:pt idx="5">
                  <c:v>1.6528055584798401E-3</c:v>
                </c:pt>
                <c:pt idx="6">
                  <c:v>1.6106958627223917E-3</c:v>
                </c:pt>
                <c:pt idx="7">
                  <c:v>1.5791135909043058E-3</c:v>
                </c:pt>
                <c:pt idx="8">
                  <c:v>1.5159490472681334E-3</c:v>
                </c:pt>
                <c:pt idx="9">
                  <c:v>1.4633119275713233E-3</c:v>
                </c:pt>
                <c:pt idx="10">
                  <c:v>1.3580376881777028E-3</c:v>
                </c:pt>
                <c:pt idx="11">
                  <c:v>1.1895989051479102E-3</c:v>
                </c:pt>
                <c:pt idx="12">
                  <c:v>9.958943046636489E-4</c:v>
                </c:pt>
                <c:pt idx="13">
                  <c:v>8.0429518896725971E-4</c:v>
                </c:pt>
                <c:pt idx="14">
                  <c:v>6.1795978524055168E-4</c:v>
                </c:pt>
                <c:pt idx="15">
                  <c:v>4.316243815138436E-4</c:v>
                </c:pt>
                <c:pt idx="16">
                  <c:v>2.6739656805979575E-4</c:v>
                </c:pt>
                <c:pt idx="17">
                  <c:v>1.038004000421097E-4</c:v>
                </c:pt>
                <c:pt idx="18">
                  <c:v>-4.0741130645331089E-5</c:v>
                </c:pt>
                <c:pt idx="19">
                  <c:v>-1.7686072218128223E-4</c:v>
                </c:pt>
                <c:pt idx="20">
                  <c:v>-2.7371302242341298E-4</c:v>
                </c:pt>
                <c:pt idx="21">
                  <c:v>-2.9897883987788191E-4</c:v>
                </c:pt>
                <c:pt idx="22">
                  <c:v>-2.9371512790820091E-4</c:v>
                </c:pt>
                <c:pt idx="23">
                  <c:v>-2.8739867354458367E-4</c:v>
                </c:pt>
                <c:pt idx="24">
                  <c:v>-2.8739867354458367E-4</c:v>
                </c:pt>
                <c:pt idx="25">
                  <c:v>-3.1055900621118014E-4</c:v>
                </c:pt>
                <c:pt idx="26">
                  <c:v>-3.5582692915043693E-4</c:v>
                </c:pt>
                <c:pt idx="27">
                  <c:v>-4.0109485208969368E-4</c:v>
                </c:pt>
                <c:pt idx="28">
                  <c:v>-4.4741551742288665E-4</c:v>
                </c:pt>
                <c:pt idx="29">
                  <c:v>-4.9373618275607963E-4</c:v>
                </c:pt>
                <c:pt idx="30">
                  <c:v>-5.0005263711969681E-4</c:v>
                </c:pt>
                <c:pt idx="31">
                  <c:v>-5.453205600589536E-4</c:v>
                </c:pt>
                <c:pt idx="32">
                  <c:v>-5.5795346878618807E-4</c:v>
                </c:pt>
                <c:pt idx="33">
                  <c:v>-5.7058637751342253E-4</c:v>
                </c:pt>
                <c:pt idx="34">
                  <c:v>-5.7585008948310347E-4</c:v>
                </c:pt>
                <c:pt idx="35">
                  <c:v>-5.5795346878618807E-4</c:v>
                </c:pt>
                <c:pt idx="36">
                  <c:v>-5.1794925781661232E-4</c:v>
                </c:pt>
                <c:pt idx="37">
                  <c:v>-4.7794504684703652E-4</c:v>
                </c:pt>
                <c:pt idx="38">
                  <c:v>-4.3794083587746078E-4</c:v>
                </c:pt>
                <c:pt idx="39">
                  <c:v>-3.9688388251394886E-4</c:v>
                </c:pt>
                <c:pt idx="40">
                  <c:v>-4.0530582166543844E-4</c:v>
                </c:pt>
                <c:pt idx="41">
                  <c:v>-3.9267291293820398E-4</c:v>
                </c:pt>
                <c:pt idx="42">
                  <c:v>-4.000421096957575E-4</c:v>
                </c:pt>
                <c:pt idx="43">
                  <c:v>-4.2425518475629014E-4</c:v>
                </c:pt>
                <c:pt idx="44">
                  <c:v>-4.5162648699863142E-4</c:v>
                </c:pt>
                <c:pt idx="45">
                  <c:v>-4.8005053163490893E-4</c:v>
                </c:pt>
                <c:pt idx="46">
                  <c:v>-5.1584377302873986E-4</c:v>
                </c:pt>
                <c:pt idx="47">
                  <c:v>-5.4426781766501737E-4</c:v>
                </c:pt>
                <c:pt idx="48">
                  <c:v>-5.8111380145278453E-4</c:v>
                </c:pt>
                <c:pt idx="49">
                  <c:v>-6.4217286030108427E-4</c:v>
                </c:pt>
                <c:pt idx="50">
                  <c:v>-7.0744288872512894E-4</c:v>
                </c:pt>
                <c:pt idx="51">
                  <c:v>-7.3902516054321515E-4</c:v>
                </c:pt>
                <c:pt idx="52">
                  <c:v>-7.7481840193704607E-4</c:v>
                </c:pt>
                <c:pt idx="53">
                  <c:v>-8.2429729445204758E-4</c:v>
                </c:pt>
                <c:pt idx="54">
                  <c:v>-8.9272555005790084E-4</c:v>
                </c:pt>
                <c:pt idx="55">
                  <c:v>-9.6220654805769033E-4</c:v>
                </c:pt>
                <c:pt idx="56">
                  <c:v>-1.0243183492999264E-3</c:v>
                </c:pt>
                <c:pt idx="57">
                  <c:v>-1.0948520896936519E-3</c:v>
                </c:pt>
                <c:pt idx="58">
                  <c:v>-1.1580166333298241E-3</c:v>
                </c:pt>
                <c:pt idx="59">
                  <c:v>-1.2001263290872723E-3</c:v>
                </c:pt>
                <c:pt idx="60">
                  <c:v>-1.2106537530266344E-3</c:v>
                </c:pt>
                <c:pt idx="61">
                  <c:v>-1.2211811769659965E-3</c:v>
                </c:pt>
                <c:pt idx="62">
                  <c:v>-1.2527634487840826E-3</c:v>
                </c:pt>
                <c:pt idx="63">
                  <c:v>-1.2527634487840826E-3</c:v>
                </c:pt>
                <c:pt idx="64">
                  <c:v>-1.2211811769659965E-3</c:v>
                </c:pt>
                <c:pt idx="65">
                  <c:v>-1.1895989051479102E-3</c:v>
                </c:pt>
                <c:pt idx="66">
                  <c:v>-1.1580166333298241E-3</c:v>
                </c:pt>
                <c:pt idx="67">
                  <c:v>-1.126434361511738E-3</c:v>
                </c:pt>
                <c:pt idx="68">
                  <c:v>-1.08432466575429E-3</c:v>
                </c:pt>
                <c:pt idx="69">
                  <c:v>-1.0495841667543953E-3</c:v>
                </c:pt>
                <c:pt idx="70">
                  <c:v>-1.0253710916938625E-3</c:v>
                </c:pt>
                <c:pt idx="71">
                  <c:v>-1.0064217286030108E-3</c:v>
                </c:pt>
                <c:pt idx="72">
                  <c:v>-9.7799768396673349E-4</c:v>
                </c:pt>
                <c:pt idx="73">
                  <c:v>-9.5904832087588174E-4</c:v>
                </c:pt>
                <c:pt idx="74">
                  <c:v>-9.3694073060322151E-4</c:v>
                </c:pt>
                <c:pt idx="75">
                  <c:v>-8.8851458048215602E-4</c:v>
                </c:pt>
                <c:pt idx="76">
                  <c:v>-8.3798294557321828E-4</c:v>
                </c:pt>
                <c:pt idx="77">
                  <c:v>-7.5060532687651338E-4</c:v>
                </c:pt>
                <c:pt idx="78">
                  <c:v>-6.6217496578587225E-4</c:v>
                </c:pt>
                <c:pt idx="79">
                  <c:v>-5.7690283187703971E-4</c:v>
                </c:pt>
                <c:pt idx="80">
                  <c:v>-4.9057795557427104E-4</c:v>
                </c:pt>
                <c:pt idx="81">
                  <c:v>-4.0951679124118332E-4</c:v>
                </c:pt>
                <c:pt idx="82">
                  <c:v>-3.389830508474576E-4</c:v>
                </c:pt>
                <c:pt idx="83">
                  <c:v>-2.7581850721128539E-4</c:v>
                </c:pt>
                <c:pt idx="84">
                  <c:v>-1.8844088851458046E-4</c:v>
                </c:pt>
                <c:pt idx="85">
                  <c:v>-1.2843457206021688E-4</c:v>
                </c:pt>
                <c:pt idx="86">
                  <c:v>-1.048531424360459E-4</c:v>
                </c:pt>
                <c:pt idx="87">
                  <c:v>-1.2211811769659967E-4</c:v>
                </c:pt>
                <c:pt idx="88">
                  <c:v>-1.4001473839351508E-4</c:v>
                </c:pt>
                <c:pt idx="89">
                  <c:v>-1.2422360248447205E-4</c:v>
                </c:pt>
                <c:pt idx="90">
                  <c:v>-1.073797241814928E-4</c:v>
                </c:pt>
                <c:pt idx="91">
                  <c:v>-9.19044109906306E-5</c:v>
                </c:pt>
                <c:pt idx="92">
                  <c:v>-7.4428887251289623E-5</c:v>
                </c:pt>
                <c:pt idx="93">
                  <c:v>-3.4108853563533005E-5</c:v>
                </c:pt>
                <c:pt idx="94">
                  <c:v>-2.8529318875671122E-5</c:v>
                </c:pt>
                <c:pt idx="95">
                  <c:v>-3.0003158227181808E-5</c:v>
                </c:pt>
                <c:pt idx="96">
                  <c:v>-3.8319823139277826E-5</c:v>
                </c:pt>
                <c:pt idx="97">
                  <c:v>-4.6531213811980205E-5</c:v>
                </c:pt>
                <c:pt idx="98">
                  <c:v>-5.4847878724076222E-5</c:v>
                </c:pt>
                <c:pt idx="99">
                  <c:v>-9.6431203284556261E-5</c:v>
                </c:pt>
                <c:pt idx="100">
                  <c:v>-1.379092536056427E-4</c:v>
                </c:pt>
                <c:pt idx="101">
                  <c:v>1.5580587430255817E-2</c:v>
                </c:pt>
                <c:pt idx="102">
                  <c:v>3.1371723339298878E-2</c:v>
                </c:pt>
                <c:pt idx="103">
                  <c:v>4.368880934835246E-2</c:v>
                </c:pt>
                <c:pt idx="104">
                  <c:v>5.3479313611959158E-2</c:v>
                </c:pt>
                <c:pt idx="105">
                  <c:v>6.3269817875565862E-2</c:v>
                </c:pt>
                <c:pt idx="106">
                  <c:v>7.3060322139172545E-2</c:v>
                </c:pt>
                <c:pt idx="107">
                  <c:v>8.2956100642172861E-2</c:v>
                </c:pt>
                <c:pt idx="108">
                  <c:v>9.2746604905779559E-2</c:v>
                </c:pt>
                <c:pt idx="109">
                  <c:v>9.9799978945152121E-2</c:v>
                </c:pt>
                <c:pt idx="110">
                  <c:v>0.10516896515422677</c:v>
                </c:pt>
                <c:pt idx="111">
                  <c:v>8.4956311190651654E-2</c:v>
                </c:pt>
                <c:pt idx="112">
                  <c:v>6.4638382987682916E-2</c:v>
                </c:pt>
                <c:pt idx="113">
                  <c:v>4.7689230445310031E-2</c:v>
                </c:pt>
                <c:pt idx="114">
                  <c:v>3.3371933887777663E-2</c:v>
                </c:pt>
                <c:pt idx="115">
                  <c:v>1.8949363090851667E-2</c:v>
                </c:pt>
                <c:pt idx="116">
                  <c:v>4.5899568375618489E-3</c:v>
                </c:pt>
                <c:pt idx="117">
                  <c:v>-9.8010316875460583E-3</c:v>
                </c:pt>
                <c:pt idx="118">
                  <c:v>-1.6001684387830298E-2</c:v>
                </c:pt>
                <c:pt idx="119">
                  <c:v>-1.9370460048426151E-2</c:v>
                </c:pt>
                <c:pt idx="120">
                  <c:v>-2.1054847878724078E-2</c:v>
                </c:pt>
                <c:pt idx="121">
                  <c:v>-1.2948731445415307E-2</c:v>
                </c:pt>
                <c:pt idx="122">
                  <c:v>-4.6847036530161075E-3</c:v>
                </c:pt>
                <c:pt idx="123">
                  <c:v>3.5372144436256448E-3</c:v>
                </c:pt>
                <c:pt idx="124">
                  <c:v>1.0632698178755659E-2</c:v>
                </c:pt>
                <c:pt idx="125">
                  <c:v>1.70544267817665E-2</c:v>
                </c:pt>
                <c:pt idx="126">
                  <c:v>2.3265606905990107E-2</c:v>
                </c:pt>
                <c:pt idx="127">
                  <c:v>2.9582061269607329E-2</c:v>
                </c:pt>
                <c:pt idx="128">
                  <c:v>2.7266028002947678E-2</c:v>
                </c:pt>
                <c:pt idx="129">
                  <c:v>2.3160332666596489E-2</c:v>
                </c:pt>
                <c:pt idx="130">
                  <c:v>1.9054637330245292E-2</c:v>
                </c:pt>
                <c:pt idx="131">
                  <c:v>1.4843667754500474E-2</c:v>
                </c:pt>
                <c:pt idx="132">
                  <c:v>1.0632698178755659E-2</c:v>
                </c:pt>
                <c:pt idx="133">
                  <c:v>6.3585640593746716E-3</c:v>
                </c:pt>
                <c:pt idx="134">
                  <c:v>3.1687546057479737E-3</c:v>
                </c:pt>
                <c:pt idx="135">
                  <c:v>8.0429518896725971E-4</c:v>
                </c:pt>
                <c:pt idx="136">
                  <c:v>-1.4527845036319612E-3</c:v>
                </c:pt>
                <c:pt idx="137">
                  <c:v>-3.6530161069586275E-3</c:v>
                </c:pt>
                <c:pt idx="138">
                  <c:v>-5.4742604484682598E-3</c:v>
                </c:pt>
                <c:pt idx="139">
                  <c:v>-5.495315296346984E-3</c:v>
                </c:pt>
                <c:pt idx="140">
                  <c:v>-5.495315296346984E-3</c:v>
                </c:pt>
                <c:pt idx="141">
                  <c:v>-5.4847878724076224E-3</c:v>
                </c:pt>
                <c:pt idx="142">
                  <c:v>-5.3163490893778295E-3</c:v>
                </c:pt>
                <c:pt idx="143">
                  <c:v>-4.8215601642278135E-3</c:v>
                </c:pt>
                <c:pt idx="144">
                  <c:v>-4.3057163911990734E-3</c:v>
                </c:pt>
                <c:pt idx="145">
                  <c:v>-3.8214548899884199E-3</c:v>
                </c:pt>
                <c:pt idx="146">
                  <c:v>-3.2529739972628697E-3</c:v>
                </c:pt>
                <c:pt idx="147">
                  <c:v>-2.6844931045373194E-3</c:v>
                </c:pt>
                <c:pt idx="148">
                  <c:v>-2.11601221181177E-3</c:v>
                </c:pt>
                <c:pt idx="149">
                  <c:v>-1.5685861669649437E-3</c:v>
                </c:pt>
                <c:pt idx="150">
                  <c:v>-1.0411622276029055E-3</c:v>
                </c:pt>
                <c:pt idx="151">
                  <c:v>-5.4321507527108125E-4</c:v>
                </c:pt>
                <c:pt idx="152">
                  <c:v>-1.0843246657542899E-4</c:v>
                </c:pt>
                <c:pt idx="153">
                  <c:v>7.7587114433098225E-5</c:v>
                </c:pt>
                <c:pt idx="154">
                  <c:v>2.3265606905990106E-4</c:v>
                </c:pt>
                <c:pt idx="155">
                  <c:v>3.5477418675650065E-4</c:v>
                </c:pt>
                <c:pt idx="156">
                  <c:v>2.8529318875671126E-4</c:v>
                </c:pt>
                <c:pt idx="157">
                  <c:v>1.8107169175702706E-4</c:v>
                </c:pt>
                <c:pt idx="158">
                  <c:v>7.6113275081587549E-5</c:v>
                </c:pt>
                <c:pt idx="159">
                  <c:v>-1.6843878302979263E-5</c:v>
                </c:pt>
                <c:pt idx="160">
                  <c:v>-8.9483103484577336E-5</c:v>
                </c:pt>
                <c:pt idx="161">
                  <c:v>-1.4317296557532372E-4</c:v>
                </c:pt>
                <c:pt idx="162">
                  <c:v>-2.0002105484787875E-4</c:v>
                </c:pt>
                <c:pt idx="163">
                  <c:v>-2.6002737130224234E-4</c:v>
                </c:pt>
                <c:pt idx="164">
                  <c:v>-3.284556269080956E-4</c:v>
                </c:pt>
                <c:pt idx="165">
                  <c:v>-3.7898726181703334E-4</c:v>
                </c:pt>
                <c:pt idx="166">
                  <c:v>-3.6845983787767134E-4</c:v>
                </c:pt>
                <c:pt idx="167">
                  <c:v>-3.4108853563533001E-4</c:v>
                </c:pt>
                <c:pt idx="168">
                  <c:v>-3.3056111169596806E-4</c:v>
                </c:pt>
                <c:pt idx="169">
                  <c:v>-3.2108643015054213E-4</c:v>
                </c:pt>
                <c:pt idx="170">
                  <c:v>-3.1266449099905255E-4</c:v>
                </c:pt>
                <c:pt idx="171">
                  <c:v>-3.0318980945362673E-4</c:v>
                </c:pt>
                <c:pt idx="172">
                  <c:v>-2.8950415833245603E-4</c:v>
                </c:pt>
                <c:pt idx="173">
                  <c:v>-2.726602800294768E-4</c:v>
                </c:pt>
                <c:pt idx="174">
                  <c:v>-2.463417201810717E-4</c:v>
                </c:pt>
                <c:pt idx="175">
                  <c:v>-2.2318138751447521E-4</c:v>
                </c:pt>
                <c:pt idx="176">
                  <c:v>-1.8949363090851667E-4</c:v>
                </c:pt>
                <c:pt idx="177">
                  <c:v>-1.8949363090851667E-4</c:v>
                </c:pt>
                <c:pt idx="178">
                  <c:v>-1.5685861669649436E-4</c:v>
                </c:pt>
                <c:pt idx="179">
                  <c:v>-1.0632698178755659E-4</c:v>
                </c:pt>
                <c:pt idx="180">
                  <c:v>-6.8533529845246863E-5</c:v>
                </c:pt>
                <c:pt idx="181">
                  <c:v>-3.579324139383093E-5</c:v>
                </c:pt>
                <c:pt idx="182">
                  <c:v>3.4319402042320246E-6</c:v>
                </c:pt>
                <c:pt idx="183">
                  <c:v>3.6424886830192653E-6</c:v>
                </c:pt>
                <c:pt idx="184">
                  <c:v>-1.9581008527213394E-5</c:v>
                </c:pt>
                <c:pt idx="185">
                  <c:v>-4.316243815138436E-5</c:v>
                </c:pt>
                <c:pt idx="186">
                  <c:v>-8.2956100642172869E-5</c:v>
                </c:pt>
                <c:pt idx="187">
                  <c:v>-1.073797241814928E-4</c:v>
                </c:pt>
                <c:pt idx="188">
                  <c:v>-1.4738393515106854E-4</c:v>
                </c:pt>
                <c:pt idx="189">
                  <c:v>-2.0528476681755975E-4</c:v>
                </c:pt>
                <c:pt idx="190">
                  <c:v>-2.5055268975681652E-4</c:v>
                </c:pt>
                <c:pt idx="191">
                  <c:v>-2.9055690072639226E-4</c:v>
                </c:pt>
                <c:pt idx="192">
                  <c:v>-3.4635224760501111E-4</c:v>
                </c:pt>
                <c:pt idx="193">
                  <c:v>-3.916201705442678E-4</c:v>
                </c:pt>
                <c:pt idx="194">
                  <c:v>-4.1267501842299191E-4</c:v>
                </c:pt>
                <c:pt idx="195">
                  <c:v>-4.3372986630171596E-4</c:v>
                </c:pt>
                <c:pt idx="196">
                  <c:v>-4.4320454784714189E-4</c:v>
                </c:pt>
                <c:pt idx="197">
                  <c:v>-4.5373197178650383E-4</c:v>
                </c:pt>
                <c:pt idx="198">
                  <c:v>-4.632066533319297E-4</c:v>
                </c:pt>
                <c:pt idx="199">
                  <c:v>-4.7268133487735552E-4</c:v>
                </c:pt>
                <c:pt idx="200">
                  <c:v>-4.7794504684703652E-4</c:v>
                </c:pt>
                <c:pt idx="201">
                  <c:v>-4.874197283924624E-4</c:v>
                </c:pt>
                <c:pt idx="202">
                  <c:v>-4.874197283924624E-4</c:v>
                </c:pt>
                <c:pt idx="203">
                  <c:v>-4.7794504684703652E-4</c:v>
                </c:pt>
                <c:pt idx="204">
                  <c:v>-4.3267712390777978E-4</c:v>
                </c:pt>
                <c:pt idx="205">
                  <c:v>-3.8425097378671445E-4</c:v>
                </c:pt>
                <c:pt idx="206">
                  <c:v>-3.4635224760501111E-4</c:v>
                </c:pt>
                <c:pt idx="207">
                  <c:v>-3.1161174860511631E-4</c:v>
                </c:pt>
                <c:pt idx="208">
                  <c:v>-2.9476787030213708E-4</c:v>
                </c:pt>
                <c:pt idx="209">
                  <c:v>-2.9582061269607326E-4</c:v>
                </c:pt>
                <c:pt idx="210">
                  <c:v>-3.0003158227181808E-4</c:v>
                </c:pt>
                <c:pt idx="211">
                  <c:v>-3.0318980945362673E-4</c:v>
                </c:pt>
                <c:pt idx="212">
                  <c:v>-3.0634803663543537E-4</c:v>
                </c:pt>
                <c:pt idx="213">
                  <c:v>-2.8950415833245603E-4</c:v>
                </c:pt>
                <c:pt idx="214">
                  <c:v>-3.2950836930203178E-4</c:v>
                </c:pt>
                <c:pt idx="215">
                  <c:v>-3.7161806505947998E-4</c:v>
                </c:pt>
                <c:pt idx="216">
                  <c:v>-4.1478050321086432E-4</c:v>
                </c:pt>
                <c:pt idx="217">
                  <c:v>-4.5478471418044006E-4</c:v>
                </c:pt>
                <c:pt idx="218">
                  <c:v>-4.7689230445310034E-4</c:v>
                </c:pt>
                <c:pt idx="219">
                  <c:v>-5.2321296978629337E-4</c:v>
                </c:pt>
                <c:pt idx="220">
                  <c:v>-5.6742815033161383E-4</c:v>
                </c:pt>
                <c:pt idx="221">
                  <c:v>-7.2849773660385317E-3</c:v>
                </c:pt>
                <c:pt idx="222">
                  <c:v>-1.4738393515106854E-2</c:v>
                </c:pt>
                <c:pt idx="223">
                  <c:v>-2.231813875144752E-2</c:v>
                </c:pt>
                <c:pt idx="224">
                  <c:v>-2.9792609748394566E-2</c:v>
                </c:pt>
                <c:pt idx="225">
                  <c:v>-2.1791767554479421E-2</c:v>
                </c:pt>
                <c:pt idx="226">
                  <c:v>-1.3685651121170652E-2</c:v>
                </c:pt>
                <c:pt idx="227">
                  <c:v>-2.1160122118117696E-2</c:v>
                </c:pt>
                <c:pt idx="228">
                  <c:v>-2.8634593115064746E-2</c:v>
                </c:pt>
                <c:pt idx="229">
                  <c:v>-3.6109064112011792E-2</c:v>
                </c:pt>
                <c:pt idx="230">
                  <c:v>-3.021370670596905E-2</c:v>
                </c:pt>
                <c:pt idx="231">
                  <c:v>-1.5370038951468577E-2</c:v>
                </c:pt>
                <c:pt idx="232">
                  <c:v>1.8528266133277188E-4</c:v>
                </c:pt>
                <c:pt idx="233">
                  <c:v>1.5791135909043057E-2</c:v>
                </c:pt>
                <c:pt idx="234">
                  <c:v>3.1266449099905252E-2</c:v>
                </c:pt>
                <c:pt idx="235">
                  <c:v>2.9160964312032845E-2</c:v>
                </c:pt>
                <c:pt idx="236">
                  <c:v>2.6318559848405098E-2</c:v>
                </c:pt>
                <c:pt idx="237">
                  <c:v>3.9056742815033164E-2</c:v>
                </c:pt>
                <c:pt idx="238">
                  <c:v>5.1794925781661227E-2</c:v>
                </c:pt>
                <c:pt idx="239">
                  <c:v>5.1268554584693128E-2</c:v>
                </c:pt>
                <c:pt idx="240">
                  <c:v>4.9057795557427099E-2</c:v>
                </c:pt>
                <c:pt idx="241">
                  <c:v>4.463627750289504E-2</c:v>
                </c:pt>
                <c:pt idx="242">
                  <c:v>4.0320033687756607E-2</c:v>
                </c:pt>
                <c:pt idx="243">
                  <c:v>3.5898515633224548E-2</c:v>
                </c:pt>
                <c:pt idx="244">
                  <c:v>3.1266449099905252E-2</c:v>
                </c:pt>
                <c:pt idx="245">
                  <c:v>2.8634593115064746E-2</c:v>
                </c:pt>
                <c:pt idx="246">
                  <c:v>2.6739656805979579E-2</c:v>
                </c:pt>
                <c:pt idx="247">
                  <c:v>2.473944625750079E-2</c:v>
                </c:pt>
                <c:pt idx="248">
                  <c:v>2.0002105484787872E-2</c:v>
                </c:pt>
                <c:pt idx="249">
                  <c:v>2.8529318875671124E-2</c:v>
                </c:pt>
                <c:pt idx="250">
                  <c:v>2.5371091693862511E-2</c:v>
                </c:pt>
                <c:pt idx="251">
                  <c:v>2.210759027266028E-2</c:v>
                </c:pt>
                <c:pt idx="252">
                  <c:v>1.8422991893883568E-2</c:v>
                </c:pt>
                <c:pt idx="253">
                  <c:v>1.4843667754500474E-2</c:v>
                </c:pt>
                <c:pt idx="254">
                  <c:v>1.1369617854511E-2</c:v>
                </c:pt>
                <c:pt idx="255">
                  <c:v>8.0745341614906832E-3</c:v>
                </c:pt>
                <c:pt idx="256">
                  <c:v>4.8005053163490893E-3</c:v>
                </c:pt>
                <c:pt idx="257">
                  <c:v>1.5475313190862197E-3</c:v>
                </c:pt>
                <c:pt idx="258">
                  <c:v>1.0106326981787555E-3</c:v>
                </c:pt>
                <c:pt idx="259">
                  <c:v>4.737340772712917E-4</c:v>
                </c:pt>
                <c:pt idx="260">
                  <c:v>-3.1792820296873352E-5</c:v>
                </c:pt>
                <c:pt idx="261">
                  <c:v>-4.7478681966522793E-4</c:v>
                </c:pt>
                <c:pt idx="262">
                  <c:v>-5.9585219496789135E-4</c:v>
                </c:pt>
                <c:pt idx="263">
                  <c:v>-6.5585851142225496E-4</c:v>
                </c:pt>
                <c:pt idx="264">
                  <c:v>-7.2639225181598058E-4</c:v>
                </c:pt>
                <c:pt idx="265">
                  <c:v>-7.8850405305821666E-4</c:v>
                </c:pt>
                <c:pt idx="266">
                  <c:v>-8.4956311190651651E-4</c:v>
                </c:pt>
                <c:pt idx="267">
                  <c:v>-9.1062217075481647E-4</c:v>
                </c:pt>
                <c:pt idx="268">
                  <c:v>-9.4115170017896634E-4</c:v>
                </c:pt>
                <c:pt idx="269">
                  <c:v>-1.0306348036635436E-3</c:v>
                </c:pt>
                <c:pt idx="270">
                  <c:v>-1.1685440572691862E-3</c:v>
                </c:pt>
                <c:pt idx="271">
                  <c:v>-1.2632908727234445E-3</c:v>
                </c:pt>
                <c:pt idx="272">
                  <c:v>-1.3369828402989791E-3</c:v>
                </c:pt>
                <c:pt idx="273">
                  <c:v>-1.4106748078745132E-3</c:v>
                </c:pt>
                <c:pt idx="274">
                  <c:v>-1.4843667754500475E-3</c:v>
                </c:pt>
                <c:pt idx="275">
                  <c:v>-1.4527845036319612E-3</c:v>
                </c:pt>
                <c:pt idx="276">
                  <c:v>-1.4001473839351511E-3</c:v>
                </c:pt>
                <c:pt idx="277">
                  <c:v>-1.3896199599957892E-3</c:v>
                </c:pt>
                <c:pt idx="278">
                  <c:v>-1.368565112117065E-3</c:v>
                </c:pt>
                <c:pt idx="279">
                  <c:v>-1.2948731445415306E-3</c:v>
                </c:pt>
                <c:pt idx="280">
                  <c:v>-1.2001263290872723E-3</c:v>
                </c:pt>
                <c:pt idx="281">
                  <c:v>-1.0948520896936519E-3</c:v>
                </c:pt>
                <c:pt idx="282">
                  <c:v>-9.9273607748184009E-4</c:v>
                </c:pt>
                <c:pt idx="283">
                  <c:v>-8.9588377723970943E-4</c:v>
                </c:pt>
                <c:pt idx="284">
                  <c:v>-7.758711443309823E-4</c:v>
                </c:pt>
                <c:pt idx="285">
                  <c:v>-7.1481208548268246E-4</c:v>
                </c:pt>
                <c:pt idx="286">
                  <c:v>-6.6954416254342577E-4</c:v>
                </c:pt>
                <c:pt idx="287">
                  <c:v>-6.4848931466470155E-4</c:v>
                </c:pt>
                <c:pt idx="288">
                  <c:v>-6.2743446678597745E-4</c:v>
                </c:pt>
                <c:pt idx="289">
                  <c:v>-6.0637961890725345E-4</c:v>
                </c:pt>
                <c:pt idx="290">
                  <c:v>-5.8532477102852935E-4</c:v>
                </c:pt>
                <c:pt idx="291">
                  <c:v>-5.8532477102852935E-4</c:v>
                </c:pt>
                <c:pt idx="292">
                  <c:v>-6.0216864933150863E-4</c:v>
                </c:pt>
                <c:pt idx="293">
                  <c:v>-6.2006527002842404E-4</c:v>
                </c:pt>
                <c:pt idx="294">
                  <c:v>-6.6006948099799978E-4</c:v>
                </c:pt>
                <c:pt idx="295">
                  <c:v>-7.0533740393725658E-4</c:v>
                </c:pt>
                <c:pt idx="296">
                  <c:v>-7.5271081166438574E-4</c:v>
                </c:pt>
                <c:pt idx="297">
                  <c:v>-7.7692388672491843E-4</c:v>
                </c:pt>
                <c:pt idx="298">
                  <c:v>-8.0113696178545112E-4</c:v>
                </c:pt>
                <c:pt idx="299">
                  <c:v>-8.3482471839140958E-4</c:v>
                </c:pt>
                <c:pt idx="300">
                  <c:v>-8.5166859669438886E-4</c:v>
                </c:pt>
                <c:pt idx="301">
                  <c:v>-8.6851247499736815E-4</c:v>
                </c:pt>
                <c:pt idx="302">
                  <c:v>-8.843036109064112E-4</c:v>
                </c:pt>
                <c:pt idx="303">
                  <c:v>-9.0009474681545425E-4</c:v>
                </c:pt>
                <c:pt idx="304">
                  <c:v>-9.1693862511843353E-4</c:v>
                </c:pt>
                <c:pt idx="305">
                  <c:v>-9.5694283608800928E-4</c:v>
                </c:pt>
                <c:pt idx="306">
                  <c:v>-9.9378881987577643E-4</c:v>
                </c:pt>
                <c:pt idx="307">
                  <c:v>-1.0306348036635436E-3</c:v>
                </c:pt>
                <c:pt idx="308">
                  <c:v>-1.0064217286030108E-3</c:v>
                </c:pt>
                <c:pt idx="309">
                  <c:v>-9.7378671439098856E-4</c:v>
                </c:pt>
                <c:pt idx="310">
                  <c:v>-9.0220023160332672E-4</c:v>
                </c:pt>
                <c:pt idx="311">
                  <c:v>-8.2640277923992005E-4</c:v>
                </c:pt>
                <c:pt idx="312">
                  <c:v>-7.3376144857353399E-4</c:v>
                </c:pt>
                <c:pt idx="313">
                  <c:v>-6.4006737551321202E-4</c:v>
                </c:pt>
                <c:pt idx="314">
                  <c:v>-5.4637330245288984E-4</c:v>
                </c:pt>
                <c:pt idx="315">
                  <c:v>-4.2636066954416255E-4</c:v>
                </c:pt>
                <c:pt idx="316">
                  <c:v>-2.9476787030213708E-4</c:v>
                </c:pt>
                <c:pt idx="317">
                  <c:v>-1.7475523739340982E-4</c:v>
                </c:pt>
                <c:pt idx="318">
                  <c:v>-1.0316875460574798E-4</c:v>
                </c:pt>
                <c:pt idx="319">
                  <c:v>-4.3688809348352456E-5</c:v>
                </c:pt>
                <c:pt idx="320">
                  <c:v>-2.2423412990841146E-5</c:v>
                </c:pt>
                <c:pt idx="321">
                  <c:v>-6.105905884829983E-6</c:v>
                </c:pt>
                <c:pt idx="322">
                  <c:v>-1.568586166964944E-5</c:v>
                </c:pt>
                <c:pt idx="323">
                  <c:v>-4.137277608169281E-5</c:v>
                </c:pt>
                <c:pt idx="324">
                  <c:v>-8.2535003684598371E-5</c:v>
                </c:pt>
                <c:pt idx="325">
                  <c:v>-1.5054216233287716E-4</c:v>
                </c:pt>
                <c:pt idx="326">
                  <c:v>-2.2949784187809244E-4</c:v>
                </c:pt>
                <c:pt idx="327">
                  <c:v>-2.9792609748394567E-4</c:v>
                </c:pt>
                <c:pt idx="328">
                  <c:v>-3.5372144436256447E-4</c:v>
                </c:pt>
                <c:pt idx="329">
                  <c:v>-3.9793662490788509E-4</c:v>
                </c:pt>
                <c:pt idx="330">
                  <c:v>-4.5899568375618488E-4</c:v>
                </c:pt>
                <c:pt idx="331">
                  <c:v>-5.2005474260448468E-4</c:v>
                </c:pt>
                <c:pt idx="332">
                  <c:v>-5.5479524160437948E-4</c:v>
                </c:pt>
                <c:pt idx="333">
                  <c:v>-6.1164333087693451E-4</c:v>
                </c:pt>
                <c:pt idx="334">
                  <c:v>-6.5270028424044637E-4</c:v>
                </c:pt>
                <c:pt idx="335">
                  <c:v>-6.2953995157384991E-4</c:v>
                </c:pt>
                <c:pt idx="336">
                  <c:v>-6.0637961890725345E-4</c:v>
                </c:pt>
                <c:pt idx="337">
                  <c:v>-5.8321928624065688E-4</c:v>
                </c:pt>
                <c:pt idx="338">
                  <c:v>-6.2006527002842404E-4</c:v>
                </c:pt>
                <c:pt idx="339">
                  <c:v>-6.569112538161912E-4</c:v>
                </c:pt>
                <c:pt idx="340">
                  <c:v>-7.0323191914938412E-4</c:v>
                </c:pt>
                <c:pt idx="341">
                  <c:v>-7.4007790293715138E-4</c:v>
                </c:pt>
                <c:pt idx="342">
                  <c:v>-7.758711443309823E-4</c:v>
                </c:pt>
                <c:pt idx="343">
                  <c:v>-7.758711443309823E-4</c:v>
                </c:pt>
                <c:pt idx="344">
                  <c:v>-7.6218549320981161E-4</c:v>
                </c:pt>
                <c:pt idx="345">
                  <c:v>-7.8534582587640796E-4</c:v>
                </c:pt>
                <c:pt idx="346">
                  <c:v>-8.0850615854300442E-4</c:v>
                </c:pt>
                <c:pt idx="347">
                  <c:v>-8.4114117275502687E-4</c:v>
                </c:pt>
                <c:pt idx="348">
                  <c:v>-8.2640277923992005E-4</c:v>
                </c:pt>
                <c:pt idx="349">
                  <c:v>-7.8008211390672702E-4</c:v>
                </c:pt>
                <c:pt idx="350">
                  <c:v>-6.8322981366459624E-4</c:v>
                </c:pt>
                <c:pt idx="351">
                  <c:v>-5.9479945257395511E-4</c:v>
                </c:pt>
                <c:pt idx="352">
                  <c:v>-5.0742183387725022E-4</c:v>
                </c:pt>
                <c:pt idx="353">
                  <c:v>-4.1899147278660914E-4</c:v>
                </c:pt>
                <c:pt idx="354">
                  <c:v>-3.4529950521107488E-4</c:v>
                </c:pt>
                <c:pt idx="355">
                  <c:v>-3.4214127802926624E-4</c:v>
                </c:pt>
                <c:pt idx="356">
                  <c:v>-3.3793030845352142E-4</c:v>
                </c:pt>
                <c:pt idx="357">
                  <c:v>-3.3793030845352142E-4</c:v>
                </c:pt>
                <c:pt idx="358">
                  <c:v>-3.3477208127171288E-4</c:v>
                </c:pt>
                <c:pt idx="359">
                  <c:v>-3.6319612590799029E-4</c:v>
                </c:pt>
                <c:pt idx="360">
                  <c:v>-4.4741551742288665E-4</c:v>
                </c:pt>
                <c:pt idx="361">
                  <c:v>-5.316349089377828E-4</c:v>
                </c:pt>
                <c:pt idx="362">
                  <c:v>-6.1585430045267922E-4</c:v>
                </c:pt>
                <c:pt idx="363">
                  <c:v>-7.0007369196757553E-4</c:v>
                </c:pt>
                <c:pt idx="364">
                  <c:v>-7.8324034108853561E-4</c:v>
                </c:pt>
                <c:pt idx="365">
                  <c:v>-7.0533740393725658E-4</c:v>
                </c:pt>
                <c:pt idx="366">
                  <c:v>-6.0427413411938099E-4</c:v>
                </c:pt>
                <c:pt idx="367">
                  <c:v>-4.6531213811980211E-4</c:v>
                </c:pt>
                <c:pt idx="368">
                  <c:v>-3.1371723339298872E-4</c:v>
                </c:pt>
                <c:pt idx="369">
                  <c:v>-1.8844088851458046E-4</c:v>
                </c:pt>
                <c:pt idx="370">
                  <c:v>-4.9584166754395203E-5</c:v>
                </c:pt>
                <c:pt idx="371">
                  <c:v>8.9377829245183691E-5</c:v>
                </c:pt>
                <c:pt idx="372">
                  <c:v>2.2844509948415626E-4</c:v>
                </c:pt>
                <c:pt idx="373">
                  <c:v>3.5582692915043693E-4</c:v>
                </c:pt>
                <c:pt idx="374">
                  <c:v>4.421518054532056E-4</c:v>
                </c:pt>
                <c:pt idx="375">
                  <c:v>4.7794504684703652E-4</c:v>
                </c:pt>
                <c:pt idx="376">
                  <c:v>4.4952100221075906E-4</c:v>
                </c:pt>
                <c:pt idx="377">
                  <c:v>3.9793662490788509E-4</c:v>
                </c:pt>
                <c:pt idx="378">
                  <c:v>2.9792609748394567E-4</c:v>
                </c:pt>
                <c:pt idx="379">
                  <c:v>1.9265185809032531E-4</c:v>
                </c:pt>
                <c:pt idx="380">
                  <c:v>1.1895989051479103E-4</c:v>
                </c:pt>
                <c:pt idx="381">
                  <c:v>6.7059690493736173E-5</c:v>
                </c:pt>
                <c:pt idx="382">
                  <c:v>1.5159490472681336E-5</c:v>
                </c:pt>
                <c:pt idx="383">
                  <c:v>-2.4739446257500792E-5</c:v>
                </c:pt>
                <c:pt idx="384">
                  <c:v>-2.4739446257500792E-5</c:v>
                </c:pt>
                <c:pt idx="385">
                  <c:v>-6.7164964733129818E-5</c:v>
                </c:pt>
                <c:pt idx="386">
                  <c:v>-9.5799557848194554E-5</c:v>
                </c:pt>
                <c:pt idx="387">
                  <c:v>-9.8220865354247818E-5</c:v>
                </c:pt>
                <c:pt idx="388">
                  <c:v>-7.8324034108853577E-5</c:v>
                </c:pt>
                <c:pt idx="389">
                  <c:v>2.4739446257500792E-5</c:v>
                </c:pt>
                <c:pt idx="390">
                  <c:v>9.7589219917886097E-5</c:v>
                </c:pt>
                <c:pt idx="391">
                  <c:v>1.4106748078745131E-4</c:v>
                </c:pt>
                <c:pt idx="392">
                  <c:v>1.8528266133277188E-4</c:v>
                </c:pt>
                <c:pt idx="393">
                  <c:v>2.2949784187809244E-4</c:v>
                </c:pt>
                <c:pt idx="394">
                  <c:v>2.7371302242341298E-4</c:v>
                </c:pt>
                <c:pt idx="395">
                  <c:v>3.3477208127171288E-4</c:v>
                </c:pt>
                <c:pt idx="396">
                  <c:v>4.2320244236235396E-4</c:v>
                </c:pt>
                <c:pt idx="397">
                  <c:v>4.8531424360458988E-4</c:v>
                </c:pt>
                <c:pt idx="398">
                  <c:v>5.316349089377828E-4</c:v>
                </c:pt>
                <c:pt idx="399">
                  <c:v>5.0321086430150539E-4</c:v>
                </c:pt>
                <c:pt idx="400">
                  <c:v>4.2004421518054532E-4</c:v>
                </c:pt>
                <c:pt idx="401">
                  <c:v>3.9793662490788509E-4</c:v>
                </c:pt>
                <c:pt idx="402">
                  <c:v>3.7582903463522475E-4</c:v>
                </c:pt>
                <c:pt idx="403">
                  <c:v>3.1792820296873355E-4</c:v>
                </c:pt>
                <c:pt idx="404">
                  <c:v>2.9582061269607326E-4</c:v>
                </c:pt>
                <c:pt idx="405">
                  <c:v>2.5792188651436993E-4</c:v>
                </c:pt>
                <c:pt idx="406">
                  <c:v>2.2002316033266659E-4</c:v>
                </c:pt>
                <c:pt idx="407">
                  <c:v>1.9159911569638911E-4</c:v>
                </c:pt>
                <c:pt idx="408">
                  <c:v>1.7896620696915467E-4</c:v>
                </c:pt>
                <c:pt idx="409">
                  <c:v>2.0528476681755975E-4</c:v>
                </c:pt>
                <c:pt idx="410">
                  <c:v>3.1687546057479737E-4</c:v>
                </c:pt>
                <c:pt idx="411">
                  <c:v>3.737235498473524E-4</c:v>
                </c:pt>
                <c:pt idx="412">
                  <c:v>4.316243815138436E-4</c:v>
                </c:pt>
                <c:pt idx="413">
                  <c:v>4.9373618275607963E-4</c:v>
                </c:pt>
                <c:pt idx="414">
                  <c:v>5.5058427202863466E-4</c:v>
                </c:pt>
                <c:pt idx="415">
                  <c:v>5.7690283187703971E-4</c:v>
                </c:pt>
                <c:pt idx="416">
                  <c:v>5.8637751342246569E-4</c:v>
                </c:pt>
                <c:pt idx="417">
                  <c:v>5.8637751342246569E-4</c:v>
                </c:pt>
                <c:pt idx="418">
                  <c:v>5.0321086430150539E-4</c:v>
                </c:pt>
                <c:pt idx="419">
                  <c:v>4.0425307927150221E-4</c:v>
                </c:pt>
                <c:pt idx="420">
                  <c:v>2.7371302242341298E-4</c:v>
                </c:pt>
                <c:pt idx="421">
                  <c:v>1.3475102642383411E-4</c:v>
                </c:pt>
                <c:pt idx="422">
                  <c:v>3.537214443625645E-6</c:v>
                </c:pt>
                <c:pt idx="423">
                  <c:v>-1.1895989051479103E-4</c:v>
                </c:pt>
                <c:pt idx="424">
                  <c:v>-2.4949994736288029E-4</c:v>
                </c:pt>
                <c:pt idx="425">
                  <c:v>-3.4951047478681965E-4</c:v>
                </c:pt>
                <c:pt idx="426">
                  <c:v>-3.8319823139277822E-4</c:v>
                </c:pt>
                <c:pt idx="427">
                  <c:v>-3.810927466049058E-4</c:v>
                </c:pt>
                <c:pt idx="428">
                  <c:v>-3.3266659648384047E-4</c:v>
                </c:pt>
                <c:pt idx="429">
                  <c:v>-2.8318770396883885E-4</c:v>
                </c:pt>
                <c:pt idx="430">
                  <c:v>-2.3476155384777347E-4</c:v>
                </c:pt>
                <c:pt idx="431">
                  <c:v>-1.9686282766607013E-4</c:v>
                </c:pt>
                <c:pt idx="432">
                  <c:v>-1.4843667754500475E-4</c:v>
                </c:pt>
                <c:pt idx="433">
                  <c:v>-7.6744920517949255E-5</c:v>
                </c:pt>
                <c:pt idx="434">
                  <c:v>7.7271291714917358E-6</c:v>
                </c:pt>
                <c:pt idx="435">
                  <c:v>5.6321718075586905E-5</c:v>
                </c:pt>
                <c:pt idx="436">
                  <c:v>5.6216443836193281E-5</c:v>
                </c:pt>
                <c:pt idx="437">
                  <c:v>2.0423202442362354E-5</c:v>
                </c:pt>
                <c:pt idx="438">
                  <c:v>2.0317928202968736E-5</c:v>
                </c:pt>
                <c:pt idx="439">
                  <c:v>1.5370038951468575E-4</c:v>
                </c:pt>
                <c:pt idx="440">
                  <c:v>2.8634593115064744E-4</c:v>
                </c:pt>
                <c:pt idx="441">
                  <c:v>4.3899357827139701E-4</c:v>
                </c:pt>
                <c:pt idx="442">
                  <c:v>6.5270028424044637E-4</c:v>
                </c:pt>
                <c:pt idx="443">
                  <c:v>8.6535424781555956E-4</c:v>
                </c:pt>
                <c:pt idx="444">
                  <c:v>9.6325929045162656E-4</c:v>
                </c:pt>
                <c:pt idx="445">
                  <c:v>1.08432466575429E-3</c:v>
                </c:pt>
                <c:pt idx="446">
                  <c:v>1.2211811769659965E-3</c:v>
                </c:pt>
                <c:pt idx="447">
                  <c:v>1.347510264238341E-3</c:v>
                </c:pt>
                <c:pt idx="448">
                  <c:v>1.4738393515106854E-3</c:v>
                </c:pt>
                <c:pt idx="449">
                  <c:v>1.4738393515106854E-3</c:v>
                </c:pt>
                <c:pt idx="450">
                  <c:v>1.3580376881777028E-3</c:v>
                </c:pt>
                <c:pt idx="451">
                  <c:v>1.3159279924202549E-3</c:v>
                </c:pt>
                <c:pt idx="452">
                  <c:v>1.2001263290872723E-3</c:v>
                </c:pt>
                <c:pt idx="453">
                  <c:v>1.0737972418149279E-3</c:v>
                </c:pt>
                <c:pt idx="454">
                  <c:v>1.0632698178755656E-3</c:v>
                </c:pt>
                <c:pt idx="455">
                  <c:v>1.1474892093904622E-3</c:v>
                </c:pt>
                <c:pt idx="456">
                  <c:v>1.2106537530266344E-3</c:v>
                </c:pt>
                <c:pt idx="457">
                  <c:v>1.2211811769659965E-3</c:v>
                </c:pt>
                <c:pt idx="458">
                  <c:v>1.2422360248447205E-3</c:v>
                </c:pt>
                <c:pt idx="459">
                  <c:v>1.2738182966628069E-3</c:v>
                </c:pt>
                <c:pt idx="460">
                  <c:v>1.4001473839351511E-3</c:v>
                </c:pt>
                <c:pt idx="461">
                  <c:v>1.4738393515106854E-3</c:v>
                </c:pt>
                <c:pt idx="462">
                  <c:v>1.5370038951468578E-3</c:v>
                </c:pt>
                <c:pt idx="463">
                  <c:v>1.5896410148436679E-3</c:v>
                </c:pt>
                <c:pt idx="464">
                  <c:v>1.60016843878303E-3</c:v>
                </c:pt>
                <c:pt idx="465">
                  <c:v>1.5370038951468578E-3</c:v>
                </c:pt>
                <c:pt idx="466">
                  <c:v>1.4843667754500475E-3</c:v>
                </c:pt>
                <c:pt idx="467">
                  <c:v>1.4738393515106854E-3</c:v>
                </c:pt>
                <c:pt idx="468">
                  <c:v>1.4633119275713233E-3</c:v>
                </c:pt>
                <c:pt idx="469">
                  <c:v>1.4317296557532374E-3</c:v>
                </c:pt>
                <c:pt idx="470">
                  <c:v>1.2317086009053584E-3</c:v>
                </c:pt>
                <c:pt idx="471">
                  <c:v>8.8640909569428377E-4</c:v>
                </c:pt>
                <c:pt idx="472">
                  <c:v>5.453205600589536E-4</c:v>
                </c:pt>
                <c:pt idx="473">
                  <c:v>2.210759027266028E-4</c:v>
                </c:pt>
                <c:pt idx="474">
                  <c:v>-1.1685440572691862E-4</c:v>
                </c:pt>
                <c:pt idx="475">
                  <c:v>-5.2952942414991055E-4</c:v>
                </c:pt>
                <c:pt idx="476">
                  <c:v>-1.1159069375723761E-3</c:v>
                </c:pt>
                <c:pt idx="477">
                  <c:v>-1.7791346457521845E-3</c:v>
                </c:pt>
                <c:pt idx="478">
                  <c:v>-2.4844720496894411E-3</c:v>
                </c:pt>
                <c:pt idx="479">
                  <c:v>-3.1898094536266975E-3</c:v>
                </c:pt>
                <c:pt idx="480">
                  <c:v>-3.7161806505947997E-3</c:v>
                </c:pt>
                <c:pt idx="481">
                  <c:v>-4.1056953363511946E-3</c:v>
                </c:pt>
                <c:pt idx="482">
                  <c:v>-4.4952100221075904E-3</c:v>
                </c:pt>
                <c:pt idx="483">
                  <c:v>-4.7583956205916409E-3</c:v>
                </c:pt>
                <c:pt idx="484">
                  <c:v>-4.6847036530161075E-3</c:v>
                </c:pt>
                <c:pt idx="485">
                  <c:v>-4.4531003263501429E-3</c:v>
                </c:pt>
                <c:pt idx="486">
                  <c:v>-4.010948520896937E-3</c:v>
                </c:pt>
                <c:pt idx="487">
                  <c:v>-3.4951047478681968E-3</c:v>
                </c:pt>
                <c:pt idx="488">
                  <c:v>-2.9055690072639223E-3</c:v>
                </c:pt>
                <c:pt idx="489">
                  <c:v>-2.3055058427202866E-3</c:v>
                </c:pt>
                <c:pt idx="490">
                  <c:v>-1.6317507106011161E-3</c:v>
                </c:pt>
                <c:pt idx="491">
                  <c:v>-1.0148436677545004E-3</c:v>
                </c:pt>
                <c:pt idx="492">
                  <c:v>-4.000421096957575E-4</c:v>
                </c:pt>
                <c:pt idx="493">
                  <c:v>2.0002105484787875E-4</c:v>
                </c:pt>
                <c:pt idx="494">
                  <c:v>4.8110327402884517E-4</c:v>
                </c:pt>
                <c:pt idx="495">
                  <c:v>6.6533319296768095E-4</c:v>
                </c:pt>
                <c:pt idx="496">
                  <c:v>8.3271923360353712E-4</c:v>
                </c:pt>
                <c:pt idx="497">
                  <c:v>1.0001052742393936E-3</c:v>
                </c:pt>
                <c:pt idx="498">
                  <c:v>1.1474892093904622E-3</c:v>
                </c:pt>
                <c:pt idx="499">
                  <c:v>1.2948731445415306E-3</c:v>
                </c:pt>
                <c:pt idx="500">
                  <c:v>1.3580376881777028E-3</c:v>
                </c:pt>
                <c:pt idx="501">
                  <c:v>1.4843667754500475E-3</c:v>
                </c:pt>
                <c:pt idx="502">
                  <c:v>1.6106958627223917E-3</c:v>
                </c:pt>
                <c:pt idx="503">
                  <c:v>1.6317507106011161E-3</c:v>
                </c:pt>
                <c:pt idx="504">
                  <c:v>1.642278134540478E-3</c:v>
                </c:pt>
                <c:pt idx="505">
                  <c:v>1.8001894936309085E-3</c:v>
                </c:pt>
                <c:pt idx="506">
                  <c:v>2.0002105484787872E-3</c:v>
                </c:pt>
                <c:pt idx="507">
                  <c:v>2.252868723023476E-3</c:v>
                </c:pt>
                <c:pt idx="508">
                  <c:v>2.4423623539319931E-3</c:v>
                </c:pt>
                <c:pt idx="509">
                  <c:v>2.6844931045373194E-3</c:v>
                </c:pt>
                <c:pt idx="510">
                  <c:v>2.9160964312032848E-3</c:v>
                </c:pt>
                <c:pt idx="511">
                  <c:v>3.021370670596905E-3</c:v>
                </c:pt>
                <c:pt idx="512">
                  <c:v>3.1161174860511631E-3</c:v>
                </c:pt>
                <c:pt idx="513">
                  <c:v>3.2213917254447833E-3</c:v>
                </c:pt>
                <c:pt idx="514">
                  <c:v>3.2108643015054221E-3</c:v>
                </c:pt>
                <c:pt idx="515">
                  <c:v>3.063480366354353E-3</c:v>
                </c:pt>
                <c:pt idx="516">
                  <c:v>2.8529318875671126E-3</c:v>
                </c:pt>
                <c:pt idx="517">
                  <c:v>2.6108011369617855E-3</c:v>
                </c:pt>
                <c:pt idx="518">
                  <c:v>2.3265606905990108E-3</c:v>
                </c:pt>
                <c:pt idx="519">
                  <c:v>2.0002105484787872E-3</c:v>
                </c:pt>
                <c:pt idx="520">
                  <c:v>1.6738604063585641E-3</c:v>
                </c:pt>
                <c:pt idx="521">
                  <c:v>1.5264764712074957E-3</c:v>
                </c:pt>
                <c:pt idx="522">
                  <c:v>1.3790925360564271E-3</c:v>
                </c:pt>
                <c:pt idx="523">
                  <c:v>1.2632908727234445E-3</c:v>
                </c:pt>
                <c:pt idx="524">
                  <c:v>1.2632908727234445E-3</c:v>
                </c:pt>
                <c:pt idx="525">
                  <c:v>1.347510264238341E-3</c:v>
                </c:pt>
                <c:pt idx="526">
                  <c:v>1.4317296557532374E-3</c:v>
                </c:pt>
                <c:pt idx="527">
                  <c:v>1.5264764712074957E-3</c:v>
                </c:pt>
                <c:pt idx="528">
                  <c:v>1.6949152542372883E-3</c:v>
                </c:pt>
                <c:pt idx="529">
                  <c:v>1.8633540372670807E-3</c:v>
                </c:pt>
                <c:pt idx="530">
                  <c:v>2.0317928202968735E-3</c:v>
                </c:pt>
                <c:pt idx="531">
                  <c:v>2.2107590272660281E-3</c:v>
                </c:pt>
                <c:pt idx="532">
                  <c:v>2.3897252342351826E-3</c:v>
                </c:pt>
                <c:pt idx="533">
                  <c:v>2.4844720496894411E-3</c:v>
                </c:pt>
                <c:pt idx="534">
                  <c:v>2.6318559848405097E-3</c:v>
                </c:pt>
                <c:pt idx="535">
                  <c:v>2.6950205284766819E-3</c:v>
                </c:pt>
                <c:pt idx="536">
                  <c:v>2.8424044636277501E-3</c:v>
                </c:pt>
                <c:pt idx="537">
                  <c:v>3.0318980945362667E-3</c:v>
                </c:pt>
                <c:pt idx="538">
                  <c:v>3.2108643015054221E-3</c:v>
                </c:pt>
                <c:pt idx="539">
                  <c:v>3.4424676281713863E-3</c:v>
                </c:pt>
                <c:pt idx="540">
                  <c:v>3.6635435308979892E-3</c:v>
                </c:pt>
                <c:pt idx="541">
                  <c:v>3.8425097378671441E-3</c:v>
                </c:pt>
                <c:pt idx="542">
                  <c:v>4.0214759448362995E-3</c:v>
                </c:pt>
                <c:pt idx="543">
                  <c:v>4.2425518475629025E-3</c:v>
                </c:pt>
                <c:pt idx="544">
                  <c:v>4.4425729024107803E-3</c:v>
                </c:pt>
                <c:pt idx="545">
                  <c:v>4.6215391093799348E-3</c:v>
                </c:pt>
                <c:pt idx="546">
                  <c:v>4.7162859248341934E-3</c:v>
                </c:pt>
                <c:pt idx="547">
                  <c:v>4.8110327402884519E-3</c:v>
                </c:pt>
                <c:pt idx="548">
                  <c:v>4.8952521318033479E-3</c:v>
                </c:pt>
                <c:pt idx="549">
                  <c:v>4.9373618275607954E-3</c:v>
                </c:pt>
                <c:pt idx="550">
                  <c:v>4.9899989472576064E-3</c:v>
                </c:pt>
                <c:pt idx="551">
                  <c:v>5.0321086430150548E-3</c:v>
                </c:pt>
                <c:pt idx="552">
                  <c:v>5.0847457627118649E-3</c:v>
                </c:pt>
                <c:pt idx="553">
                  <c:v>5.1163280345299508E-3</c:v>
                </c:pt>
                <c:pt idx="554">
                  <c:v>5.1479103063480367E-3</c:v>
                </c:pt>
                <c:pt idx="555">
                  <c:v>5.1689651542267609E-3</c:v>
                </c:pt>
                <c:pt idx="556">
                  <c:v>5.1689651542267609E-3</c:v>
                </c:pt>
                <c:pt idx="557">
                  <c:v>5.1479103063480367E-3</c:v>
                </c:pt>
                <c:pt idx="558">
                  <c:v>5.0952731866512274E-3</c:v>
                </c:pt>
                <c:pt idx="559">
                  <c:v>5.0531634908937782E-3</c:v>
                </c:pt>
                <c:pt idx="560">
                  <c:v>4.9899989472576064E-3</c:v>
                </c:pt>
                <c:pt idx="561">
                  <c:v>4.8531424360458994E-3</c:v>
                </c:pt>
                <c:pt idx="562">
                  <c:v>4.7794504684703651E-3</c:v>
                </c:pt>
                <c:pt idx="563">
                  <c:v>4.642593957258659E-3</c:v>
                </c:pt>
                <c:pt idx="564">
                  <c:v>4.5057374460469521E-3</c:v>
                </c:pt>
                <c:pt idx="565">
                  <c:v>4.3899357827139702E-3</c:v>
                </c:pt>
                <c:pt idx="566">
                  <c:v>4.3478260869565218E-3</c:v>
                </c:pt>
                <c:pt idx="567">
                  <c:v>4.3057163911990734E-3</c:v>
                </c:pt>
                <c:pt idx="568">
                  <c:v>4.2214969996841774E-3</c:v>
                </c:pt>
                <c:pt idx="569">
                  <c:v>4.1899147278660915E-3</c:v>
                </c:pt>
                <c:pt idx="570">
                  <c:v>4.1267501842299189E-3</c:v>
                </c:pt>
                <c:pt idx="571">
                  <c:v>4.1899147278660915E-3</c:v>
                </c:pt>
                <c:pt idx="572">
                  <c:v>4.2004421518054532E-3</c:v>
                </c:pt>
                <c:pt idx="573">
                  <c:v>4.2741341193809875E-3</c:v>
                </c:pt>
                <c:pt idx="574">
                  <c:v>4.3478260869565218E-3</c:v>
                </c:pt>
                <c:pt idx="575">
                  <c:v>4.4952100221075904E-3</c:v>
                </c:pt>
                <c:pt idx="576">
                  <c:v>4.5794294136224864E-3</c:v>
                </c:pt>
                <c:pt idx="577">
                  <c:v>4.6741762290767449E-3</c:v>
                </c:pt>
                <c:pt idx="578">
                  <c:v>4.8320875881671752E-3</c:v>
                </c:pt>
                <c:pt idx="579">
                  <c:v>4.9584166754395196E-3</c:v>
                </c:pt>
                <c:pt idx="580">
                  <c:v>5.1163280345299508E-3</c:v>
                </c:pt>
                <c:pt idx="581">
                  <c:v>5.2426571218022952E-3</c:v>
                </c:pt>
                <c:pt idx="582">
                  <c:v>5.3689862090746387E-3</c:v>
                </c:pt>
                <c:pt idx="583">
                  <c:v>5.495315296346984E-3</c:v>
                </c:pt>
                <c:pt idx="584">
                  <c:v>5.6216443836193284E-3</c:v>
                </c:pt>
                <c:pt idx="585">
                  <c:v>5.6742815033161385E-3</c:v>
                </c:pt>
                <c:pt idx="586">
                  <c:v>5.6742815033161385E-3</c:v>
                </c:pt>
                <c:pt idx="587">
                  <c:v>5.4847878724076224E-3</c:v>
                </c:pt>
                <c:pt idx="588">
                  <c:v>5.2847668175597436E-3</c:v>
                </c:pt>
                <c:pt idx="589">
                  <c:v>5.221602273923571E-3</c:v>
                </c:pt>
                <c:pt idx="590">
                  <c:v>5.0215812190756923E-3</c:v>
                </c:pt>
                <c:pt idx="591">
                  <c:v>4.9584166754395196E-3</c:v>
                </c:pt>
                <c:pt idx="592">
                  <c:v>4.8847247078639862E-3</c:v>
                </c:pt>
                <c:pt idx="593">
                  <c:v>4.8215601642278135E-3</c:v>
                </c:pt>
                <c:pt idx="594">
                  <c:v>4.7478681966522792E-3</c:v>
                </c:pt>
                <c:pt idx="595">
                  <c:v>4.6741762290767449E-3</c:v>
                </c:pt>
                <c:pt idx="596">
                  <c:v>4.4004632066533328E-3</c:v>
                </c:pt>
                <c:pt idx="597">
                  <c:v>4.1372776081692805E-3</c:v>
                </c:pt>
                <c:pt idx="598">
                  <c:v>4.3057163911990734E-3</c:v>
                </c:pt>
                <c:pt idx="599">
                  <c:v>3.7898726181703336E-3</c:v>
                </c:pt>
                <c:pt idx="600">
                  <c:v>3.4319402042320246E-3</c:v>
                </c:pt>
                <c:pt idx="601">
                  <c:v>3.3582482366564903E-3</c:v>
                </c:pt>
                <c:pt idx="602">
                  <c:v>3.2950836930203185E-3</c:v>
                </c:pt>
                <c:pt idx="603">
                  <c:v>3.0318980945362667E-3</c:v>
                </c:pt>
                <c:pt idx="604">
                  <c:v>2.7687124960522162E-3</c:v>
                </c:pt>
                <c:pt idx="605">
                  <c:v>2.5160543215075274E-3</c:v>
                </c:pt>
                <c:pt idx="606">
                  <c:v>2.4949994736288032E-3</c:v>
                </c:pt>
                <c:pt idx="607">
                  <c:v>2.663438256658596E-3</c:v>
                </c:pt>
                <c:pt idx="608">
                  <c:v>2.4002526581745447E-3</c:v>
                </c:pt>
                <c:pt idx="609">
                  <c:v>2.663438256658596E-3</c:v>
                </c:pt>
                <c:pt idx="610">
                  <c:v>3.0950626381724394E-3</c:v>
                </c:pt>
                <c:pt idx="611">
                  <c:v>2.9055690072639223E-3</c:v>
                </c:pt>
                <c:pt idx="612">
                  <c:v>2.6844931045373194E-3</c:v>
                </c:pt>
                <c:pt idx="613">
                  <c:v>2.6423834087798718E-3</c:v>
                </c:pt>
                <c:pt idx="614">
                  <c:v>2.5581640172649754E-3</c:v>
                </c:pt>
                <c:pt idx="615">
                  <c:v>2.4528897778713552E-3</c:v>
                </c:pt>
                <c:pt idx="616">
                  <c:v>2.3476155384777341E-3</c:v>
                </c:pt>
                <c:pt idx="617">
                  <c:v>2.2423412990841139E-3</c:v>
                </c:pt>
                <c:pt idx="618">
                  <c:v>2.1370670596904937E-3</c:v>
                </c:pt>
                <c:pt idx="619">
                  <c:v>2.0317928202968735E-3</c:v>
                </c:pt>
                <c:pt idx="620">
                  <c:v>1.7580797978734605E-3</c:v>
                </c:pt>
                <c:pt idx="621">
                  <c:v>1.6317507106011161E-3</c:v>
                </c:pt>
                <c:pt idx="622">
                  <c:v>1.5475313190862197E-3</c:v>
                </c:pt>
                <c:pt idx="623">
                  <c:v>1.4948941993894096E-3</c:v>
                </c:pt>
                <c:pt idx="624">
                  <c:v>1.4738393515106854E-3</c:v>
                </c:pt>
                <c:pt idx="625">
                  <c:v>1.4633119275713233E-3</c:v>
                </c:pt>
                <c:pt idx="626">
                  <c:v>1.4527845036319612E-3</c:v>
                </c:pt>
                <c:pt idx="627">
                  <c:v>1.4317296557532374E-3</c:v>
                </c:pt>
                <c:pt idx="628">
                  <c:v>1.4212022318138751E-3</c:v>
                </c:pt>
                <c:pt idx="629">
                  <c:v>1.4212022318138751E-3</c:v>
                </c:pt>
                <c:pt idx="630">
                  <c:v>1.4212022318138751E-3</c:v>
                </c:pt>
                <c:pt idx="631">
                  <c:v>1.4317296557532374E-3</c:v>
                </c:pt>
                <c:pt idx="632">
                  <c:v>1.5159490472681334E-3</c:v>
                </c:pt>
                <c:pt idx="633">
                  <c:v>1.60016843878303E-3</c:v>
                </c:pt>
                <c:pt idx="634">
                  <c:v>1.7054426781766502E-3</c:v>
                </c:pt>
                <c:pt idx="635">
                  <c:v>1.7896620696915466E-3</c:v>
                </c:pt>
                <c:pt idx="636">
                  <c:v>1.915991156963891E-3</c:v>
                </c:pt>
                <c:pt idx="637">
                  <c:v>2.0423202442362352E-3</c:v>
                </c:pt>
                <c:pt idx="638">
                  <c:v>2.1686493315085801E-3</c:v>
                </c:pt>
                <c:pt idx="639">
                  <c:v>2.5055268975681653E-3</c:v>
                </c:pt>
                <c:pt idx="640">
                  <c:v>2.8424044636277501E-3</c:v>
                </c:pt>
                <c:pt idx="641">
                  <c:v>3.1687546057479737E-3</c:v>
                </c:pt>
                <c:pt idx="642">
                  <c:v>3.4529950521107488E-3</c:v>
                </c:pt>
                <c:pt idx="643">
                  <c:v>1.0632698178755659E-2</c:v>
                </c:pt>
                <c:pt idx="644">
                  <c:v>1.8422991893883568E-2</c:v>
                </c:pt>
                <c:pt idx="645">
                  <c:v>2.6844931045373197E-2</c:v>
                </c:pt>
                <c:pt idx="646">
                  <c:v>3.7267080745341616E-2</c:v>
                </c:pt>
                <c:pt idx="647">
                  <c:v>4.758395620591642E-2</c:v>
                </c:pt>
                <c:pt idx="648">
                  <c:v>5.8111380145278453E-2</c:v>
                </c:pt>
                <c:pt idx="649">
                  <c:v>6.8322981366459631E-2</c:v>
                </c:pt>
                <c:pt idx="650">
                  <c:v>7.8850405305821658E-2</c:v>
                </c:pt>
                <c:pt idx="651">
                  <c:v>9.0114748920939042E-2</c:v>
                </c:pt>
                <c:pt idx="652">
                  <c:v>0.10137909253605644</c:v>
                </c:pt>
                <c:pt idx="653">
                  <c:v>0.10632698178755659</c:v>
                </c:pt>
                <c:pt idx="654">
                  <c:v>0.1105379513633014</c:v>
                </c:pt>
                <c:pt idx="655">
                  <c:v>0.11474892093904622</c:v>
                </c:pt>
                <c:pt idx="656">
                  <c:v>0.12106537530266345</c:v>
                </c:pt>
                <c:pt idx="657">
                  <c:v>0.12738182966628067</c:v>
                </c:pt>
                <c:pt idx="658">
                  <c:v>0.13264554163596168</c:v>
                </c:pt>
                <c:pt idx="659">
                  <c:v>0.13896199599957892</c:v>
                </c:pt>
                <c:pt idx="660">
                  <c:v>0.1442257079692599</c:v>
                </c:pt>
                <c:pt idx="661">
                  <c:v>0.14948941993894094</c:v>
                </c:pt>
                <c:pt idx="662">
                  <c:v>0.154753131908622</c:v>
                </c:pt>
                <c:pt idx="663">
                  <c:v>0.154753131908622</c:v>
                </c:pt>
                <c:pt idx="664">
                  <c:v>0.15896410148436677</c:v>
                </c:pt>
                <c:pt idx="665">
                  <c:v>0.1642278134540478</c:v>
                </c:pt>
                <c:pt idx="666">
                  <c:v>0.17054426781766502</c:v>
                </c:pt>
                <c:pt idx="667">
                  <c:v>0.17475523739340984</c:v>
                </c:pt>
                <c:pt idx="668">
                  <c:v>0.18107169175702709</c:v>
                </c:pt>
                <c:pt idx="669">
                  <c:v>0.18844088851458049</c:v>
                </c:pt>
                <c:pt idx="670">
                  <c:v>0.20107379724181493</c:v>
                </c:pt>
                <c:pt idx="671">
                  <c:v>0.21370670596904937</c:v>
                </c:pt>
                <c:pt idx="672">
                  <c:v>0.22528687230234765</c:v>
                </c:pt>
                <c:pt idx="673">
                  <c:v>0.24002526581745445</c:v>
                </c:pt>
                <c:pt idx="674">
                  <c:v>0.25476365933256134</c:v>
                </c:pt>
                <c:pt idx="675">
                  <c:v>0.27055479524160442</c:v>
                </c:pt>
                <c:pt idx="676">
                  <c:v>0.28845141593851981</c:v>
                </c:pt>
                <c:pt idx="677">
                  <c:v>0.30740077902937157</c:v>
                </c:pt>
                <c:pt idx="678">
                  <c:v>0.32529739972628696</c:v>
                </c:pt>
                <c:pt idx="679">
                  <c:v>0.34319402042320246</c:v>
                </c:pt>
                <c:pt idx="680">
                  <c:v>0.35687967154437311</c:v>
                </c:pt>
                <c:pt idx="681">
                  <c:v>0.37056532266554382</c:v>
                </c:pt>
                <c:pt idx="682">
                  <c:v>0.38425097378671441</c:v>
                </c:pt>
                <c:pt idx="683">
                  <c:v>0.40004210969575749</c:v>
                </c:pt>
                <c:pt idx="684">
                  <c:v>0.41899147278660914</c:v>
                </c:pt>
                <c:pt idx="685">
                  <c:v>0.44004632066533317</c:v>
                </c:pt>
                <c:pt idx="686">
                  <c:v>0.45794294136224867</c:v>
                </c:pt>
                <c:pt idx="687">
                  <c:v>0.47373407727129174</c:v>
                </c:pt>
                <c:pt idx="688">
                  <c:v>0.48741972839246239</c:v>
                </c:pt>
                <c:pt idx="689">
                  <c:v>0.5011053795136331</c:v>
                </c:pt>
                <c:pt idx="690">
                  <c:v>0.51584377302873985</c:v>
                </c:pt>
                <c:pt idx="691">
                  <c:v>0.5337403937256554</c:v>
                </c:pt>
                <c:pt idx="692">
                  <c:v>0.55058427202863447</c:v>
                </c:pt>
                <c:pt idx="693">
                  <c:v>0.56742815033161387</c:v>
                </c:pt>
                <c:pt idx="694">
                  <c:v>0.58427202863459315</c:v>
                </c:pt>
                <c:pt idx="695">
                  <c:v>0.59901042214969991</c:v>
                </c:pt>
                <c:pt idx="696">
                  <c:v>0.61690704284661557</c:v>
                </c:pt>
                <c:pt idx="697">
                  <c:v>0.63585640593746706</c:v>
                </c:pt>
                <c:pt idx="698">
                  <c:v>0.65585851142225504</c:v>
                </c:pt>
                <c:pt idx="699">
                  <c:v>0.67691335930097896</c:v>
                </c:pt>
                <c:pt idx="700">
                  <c:v>0.70007369196757552</c:v>
                </c:pt>
                <c:pt idx="701">
                  <c:v>0.72849773660385297</c:v>
                </c:pt>
                <c:pt idx="702">
                  <c:v>0.75692178124013054</c:v>
                </c:pt>
                <c:pt idx="703">
                  <c:v>0.78429308348247184</c:v>
                </c:pt>
                <c:pt idx="704">
                  <c:v>0.81482261290662183</c:v>
                </c:pt>
                <c:pt idx="705">
                  <c:v>0.84535214233077172</c:v>
                </c:pt>
                <c:pt idx="706">
                  <c:v>0.87377618696704928</c:v>
                </c:pt>
                <c:pt idx="707">
                  <c:v>0.90114748920939058</c:v>
                </c:pt>
                <c:pt idx="708">
                  <c:v>0.93167701863354047</c:v>
                </c:pt>
                <c:pt idx="709">
                  <c:v>0.96957574481524378</c:v>
                </c:pt>
                <c:pt idx="710">
                  <c:v>1.0032635014212021</c:v>
                </c:pt>
                <c:pt idx="711">
                  <c:v>1.0380040004210969</c:v>
                </c:pt>
                <c:pt idx="712">
                  <c:v>1.073797241814928</c:v>
                </c:pt>
                <c:pt idx="713">
                  <c:v>1.1159069375723762</c:v>
                </c:pt>
                <c:pt idx="714">
                  <c:v>1.1474892093904621</c:v>
                </c:pt>
                <c:pt idx="715">
                  <c:v>1.1895989051479106</c:v>
                </c:pt>
                <c:pt idx="716">
                  <c:v>1.2317086009053586</c:v>
                </c:pt>
                <c:pt idx="717">
                  <c:v>1.2738182966628067</c:v>
                </c:pt>
                <c:pt idx="718">
                  <c:v>1.3159279924202547</c:v>
                </c:pt>
                <c:pt idx="719">
                  <c:v>1.358037688177703</c:v>
                </c:pt>
                <c:pt idx="720">
                  <c:v>1.400147383935151</c:v>
                </c:pt>
                <c:pt idx="721">
                  <c:v>1.4422570796925993</c:v>
                </c:pt>
                <c:pt idx="722">
                  <c:v>1.4843667754500476</c:v>
                </c:pt>
                <c:pt idx="723">
                  <c:v>1.5264764712074956</c:v>
                </c:pt>
                <c:pt idx="724">
                  <c:v>1.5791135909043057</c:v>
                </c:pt>
                <c:pt idx="725">
                  <c:v>1.631750710601116</c:v>
                </c:pt>
                <c:pt idx="726">
                  <c:v>1.6738604063585643</c:v>
                </c:pt>
                <c:pt idx="727">
                  <c:v>1.7370249499947366</c:v>
                </c:pt>
                <c:pt idx="728">
                  <c:v>1.8001894936309089</c:v>
                </c:pt>
                <c:pt idx="729">
                  <c:v>1.8633540372670809</c:v>
                </c:pt>
                <c:pt idx="730">
                  <c:v>1.926518580903253</c:v>
                </c:pt>
                <c:pt idx="731">
                  <c:v>1.9896831245394251</c:v>
                </c:pt>
                <c:pt idx="732">
                  <c:v>2.0633750921149594</c:v>
                </c:pt>
                <c:pt idx="733">
                  <c:v>2.1265396357511319</c:v>
                </c:pt>
                <c:pt idx="734">
                  <c:v>2.200231603326666</c:v>
                </c:pt>
                <c:pt idx="735">
                  <c:v>2.2739235709022005</c:v>
                </c:pt>
                <c:pt idx="736">
                  <c:v>2.3476155384777346</c:v>
                </c:pt>
                <c:pt idx="737">
                  <c:v>2.4002526581745447</c:v>
                </c:pt>
                <c:pt idx="738">
                  <c:v>2.4528897778713552</c:v>
                </c:pt>
                <c:pt idx="739">
                  <c:v>2.5160543215075268</c:v>
                </c:pt>
                <c:pt idx="740">
                  <c:v>2.5792188651436998</c:v>
                </c:pt>
                <c:pt idx="741">
                  <c:v>2.6318559848405094</c:v>
                </c:pt>
                <c:pt idx="742">
                  <c:v>2.7055479524160435</c:v>
                </c:pt>
                <c:pt idx="743">
                  <c:v>2.768712496052216</c:v>
                </c:pt>
                <c:pt idx="744">
                  <c:v>2.8213496157490261</c:v>
                </c:pt>
                <c:pt idx="745">
                  <c:v>2.8845141593851986</c:v>
                </c:pt>
                <c:pt idx="746">
                  <c:v>2.9687335509000952</c:v>
                </c:pt>
                <c:pt idx="747">
                  <c:v>3.0529529424149913</c:v>
                </c:pt>
                <c:pt idx="748">
                  <c:v>3.1476997578692494</c:v>
                </c:pt>
                <c:pt idx="749">
                  <c:v>3.2424465733235079</c:v>
                </c:pt>
                <c:pt idx="750">
                  <c:v>3.3477208127171285</c:v>
                </c:pt>
                <c:pt idx="751">
                  <c:v>3.4424676281713866</c:v>
                </c:pt>
                <c:pt idx="752">
                  <c:v>3.5372144436256447</c:v>
                </c:pt>
                <c:pt idx="753">
                  <c:v>3.6319612590799029</c:v>
                </c:pt>
                <c:pt idx="754">
                  <c:v>3.7372354984735234</c:v>
                </c:pt>
                <c:pt idx="755">
                  <c:v>3.842509737867144</c:v>
                </c:pt>
                <c:pt idx="756">
                  <c:v>3.9372565533214021</c:v>
                </c:pt>
                <c:pt idx="757">
                  <c:v>4.0530582166543843</c:v>
                </c:pt>
                <c:pt idx="758">
                  <c:v>4.1478050321086428</c:v>
                </c:pt>
                <c:pt idx="759">
                  <c:v>4.2636066954416254</c:v>
                </c:pt>
                <c:pt idx="760">
                  <c:v>4.3688809348352464</c:v>
                </c:pt>
                <c:pt idx="761">
                  <c:v>4.4952100221075906</c:v>
                </c:pt>
                <c:pt idx="762">
                  <c:v>4.6636488051373828</c:v>
                </c:pt>
                <c:pt idx="763">
                  <c:v>4.8215601642278134</c:v>
                </c:pt>
                <c:pt idx="764">
                  <c:v>4.95841667543952</c:v>
                </c:pt>
                <c:pt idx="765">
                  <c:v>5.1058006105905882</c:v>
                </c:pt>
                <c:pt idx="766">
                  <c:v>5.2531845457416573</c:v>
                </c:pt>
                <c:pt idx="767">
                  <c:v>5.3900410569533639</c:v>
                </c:pt>
                <c:pt idx="768">
                  <c:v>5.5374249921044321</c:v>
                </c:pt>
                <c:pt idx="769">
                  <c:v>5.6848089272555011</c:v>
                </c:pt>
                <c:pt idx="770">
                  <c:v>5.8637751342246558</c:v>
                </c:pt>
                <c:pt idx="771">
                  <c:v>6.0216864933150855</c:v>
                </c:pt>
                <c:pt idx="772">
                  <c:v>6.158543004526793</c:v>
                </c:pt>
                <c:pt idx="773">
                  <c:v>6.2953995157384988</c:v>
                </c:pt>
                <c:pt idx="774">
                  <c:v>6.4848931466470159</c:v>
                </c:pt>
                <c:pt idx="775">
                  <c:v>6.6533319296768081</c:v>
                </c:pt>
                <c:pt idx="776">
                  <c:v>6.8217707127066003</c:v>
                </c:pt>
                <c:pt idx="777">
                  <c:v>6.9902094957363943</c:v>
                </c:pt>
                <c:pt idx="778">
                  <c:v>7.2007579745236354</c:v>
                </c:pt>
                <c:pt idx="779">
                  <c:v>7.4218338772502372</c:v>
                </c:pt>
                <c:pt idx="780">
                  <c:v>7.6323823560374775</c:v>
                </c:pt>
                <c:pt idx="781">
                  <c:v>7.8429308348247178</c:v>
                </c:pt>
                <c:pt idx="782">
                  <c:v>8.0640067375513222</c:v>
                </c:pt>
                <c:pt idx="783">
                  <c:v>8.2956100642172856</c:v>
                </c:pt>
                <c:pt idx="784">
                  <c:v>8.4851036951258028</c:v>
                </c:pt>
                <c:pt idx="785">
                  <c:v>8.7377618696704928</c:v>
                </c:pt>
                <c:pt idx="786">
                  <c:v>9.0325297399726292</c:v>
                </c:pt>
                <c:pt idx="787">
                  <c:v>9.316770186335404</c:v>
                </c:pt>
                <c:pt idx="788">
                  <c:v>9.5694283608800923</c:v>
                </c:pt>
                <c:pt idx="789">
                  <c:v>9.8220865354247824</c:v>
                </c:pt>
                <c:pt idx="790">
                  <c:v>10.043162438151384</c:v>
                </c:pt>
                <c:pt idx="791">
                  <c:v>10.274765764817349</c:v>
                </c:pt>
                <c:pt idx="792">
                  <c:v>10.516896515422676</c:v>
                </c:pt>
                <c:pt idx="793">
                  <c:v>10.843246657542899</c:v>
                </c:pt>
                <c:pt idx="794">
                  <c:v>11.053795136330141</c:v>
                </c:pt>
                <c:pt idx="795">
                  <c:v>11.053795136330141</c:v>
                </c:pt>
                <c:pt idx="796">
                  <c:v>11.369617854511002</c:v>
                </c:pt>
                <c:pt idx="797">
                  <c:v>11.580166333298243</c:v>
                </c:pt>
                <c:pt idx="798">
                  <c:v>11.895989051479104</c:v>
                </c:pt>
                <c:pt idx="799">
                  <c:v>12.211811769659965</c:v>
                </c:pt>
                <c:pt idx="800">
                  <c:v>12.422360248447204</c:v>
                </c:pt>
                <c:pt idx="801">
                  <c:v>12.738182966628068</c:v>
                </c:pt>
                <c:pt idx="802">
                  <c:v>13.159279924202549</c:v>
                </c:pt>
                <c:pt idx="803">
                  <c:v>13.47510264238341</c:v>
                </c:pt>
                <c:pt idx="804">
                  <c:v>13.79092536056427</c:v>
                </c:pt>
                <c:pt idx="805">
                  <c:v>14.212022318138752</c:v>
                </c:pt>
                <c:pt idx="806">
                  <c:v>14.633119275713234</c:v>
                </c:pt>
                <c:pt idx="807">
                  <c:v>15.054216233287717</c:v>
                </c:pt>
                <c:pt idx="808">
                  <c:v>15.475313190862195</c:v>
                </c:pt>
                <c:pt idx="809">
                  <c:v>15.896410148436678</c:v>
                </c:pt>
                <c:pt idx="810">
                  <c:v>16.31750710601116</c:v>
                </c:pt>
                <c:pt idx="811">
                  <c:v>16.73860406358564</c:v>
                </c:pt>
                <c:pt idx="812">
                  <c:v>17.264975260553744</c:v>
                </c:pt>
                <c:pt idx="813">
                  <c:v>17.791346457521843</c:v>
                </c:pt>
                <c:pt idx="814">
                  <c:v>18.317717654489947</c:v>
                </c:pt>
                <c:pt idx="815">
                  <c:v>18.633540372670808</c:v>
                </c:pt>
                <c:pt idx="816">
                  <c:v>19.054637330245292</c:v>
                </c:pt>
                <c:pt idx="817">
                  <c:v>19.475734287819773</c:v>
                </c:pt>
                <c:pt idx="818">
                  <c:v>19.896831245394257</c:v>
                </c:pt>
                <c:pt idx="819">
                  <c:v>20.317928202968734</c:v>
                </c:pt>
                <c:pt idx="820">
                  <c:v>20.739025160543214</c:v>
                </c:pt>
                <c:pt idx="821">
                  <c:v>21.37067059690494</c:v>
                </c:pt>
                <c:pt idx="822">
                  <c:v>21.791767554479417</c:v>
                </c:pt>
                <c:pt idx="823">
                  <c:v>22.318138751447524</c:v>
                </c:pt>
                <c:pt idx="824">
                  <c:v>22.844509948415624</c:v>
                </c:pt>
                <c:pt idx="825">
                  <c:v>23.370881145383724</c:v>
                </c:pt>
                <c:pt idx="826">
                  <c:v>24.00252658174545</c:v>
                </c:pt>
                <c:pt idx="827">
                  <c:v>24.528897778713549</c:v>
                </c:pt>
                <c:pt idx="828">
                  <c:v>25.055268975681653</c:v>
                </c:pt>
                <c:pt idx="829">
                  <c:v>25.581640172649756</c:v>
                </c:pt>
                <c:pt idx="830">
                  <c:v>26.108011369617856</c:v>
                </c:pt>
                <c:pt idx="831">
                  <c:v>26.423834087798717</c:v>
                </c:pt>
                <c:pt idx="832">
                  <c:v>26.739656805979575</c:v>
                </c:pt>
                <c:pt idx="833">
                  <c:v>27.05547952416044</c:v>
                </c:pt>
                <c:pt idx="834">
                  <c:v>27.476576481734917</c:v>
                </c:pt>
                <c:pt idx="835">
                  <c:v>27.897673439309401</c:v>
                </c:pt>
                <c:pt idx="836">
                  <c:v>28.213496157490262</c:v>
                </c:pt>
                <c:pt idx="837">
                  <c:v>28.634593115064742</c:v>
                </c:pt>
                <c:pt idx="838">
                  <c:v>28.950415833245607</c:v>
                </c:pt>
                <c:pt idx="839">
                  <c:v>29.266238551426468</c:v>
                </c:pt>
                <c:pt idx="840">
                  <c:v>29.687335509000949</c:v>
                </c:pt>
                <c:pt idx="841">
                  <c:v>30.108432466575433</c:v>
                </c:pt>
                <c:pt idx="842">
                  <c:v>30.634803663543529</c:v>
                </c:pt>
                <c:pt idx="843">
                  <c:v>31.055900621118013</c:v>
                </c:pt>
                <c:pt idx="844">
                  <c:v>31.476997578692497</c:v>
                </c:pt>
                <c:pt idx="845">
                  <c:v>31.898094536266978</c:v>
                </c:pt>
                <c:pt idx="846">
                  <c:v>32.319191493841451</c:v>
                </c:pt>
                <c:pt idx="847">
                  <c:v>32.63501421202232</c:v>
                </c:pt>
                <c:pt idx="848">
                  <c:v>33.056111169596804</c:v>
                </c:pt>
                <c:pt idx="849">
                  <c:v>33.371933887777658</c:v>
                </c:pt>
                <c:pt idx="850">
                  <c:v>33.687756605958526</c:v>
                </c:pt>
                <c:pt idx="851">
                  <c:v>34.00357932413938</c:v>
                </c:pt>
                <c:pt idx="852">
                  <c:v>34.214127802926626</c:v>
                </c:pt>
                <c:pt idx="853">
                  <c:v>34.424676281713872</c:v>
                </c:pt>
                <c:pt idx="854">
                  <c:v>34.635224760501103</c:v>
                </c:pt>
                <c:pt idx="855">
                  <c:v>34.845773239288349</c:v>
                </c:pt>
                <c:pt idx="856">
                  <c:v>34.951047478681971</c:v>
                </c:pt>
                <c:pt idx="857">
                  <c:v>35.16159595746921</c:v>
                </c:pt>
                <c:pt idx="858">
                  <c:v>35.266870196862826</c:v>
                </c:pt>
                <c:pt idx="859">
                  <c:v>35.477418675650064</c:v>
                </c:pt>
                <c:pt idx="860">
                  <c:v>35.477418675650064</c:v>
                </c:pt>
                <c:pt idx="861">
                  <c:v>35.582692915043687</c:v>
                </c:pt>
                <c:pt idx="862">
                  <c:v>35.582692915043687</c:v>
                </c:pt>
                <c:pt idx="863">
                  <c:v>35.68796715443731</c:v>
                </c:pt>
                <c:pt idx="864">
                  <c:v>35.68796715443731</c:v>
                </c:pt>
                <c:pt idx="865">
                  <c:v>35.582692915043687</c:v>
                </c:pt>
                <c:pt idx="866">
                  <c:v>35.582692915043687</c:v>
                </c:pt>
                <c:pt idx="867">
                  <c:v>35.582692915043687</c:v>
                </c:pt>
                <c:pt idx="868">
                  <c:v>35.477418675650064</c:v>
                </c:pt>
                <c:pt idx="869">
                  <c:v>35.266870196862826</c:v>
                </c:pt>
                <c:pt idx="870">
                  <c:v>32.424465733235074</c:v>
                </c:pt>
                <c:pt idx="871">
                  <c:v>29.371512790820084</c:v>
                </c:pt>
                <c:pt idx="872">
                  <c:v>26.002737130224233</c:v>
                </c:pt>
                <c:pt idx="873">
                  <c:v>22.633961469628382</c:v>
                </c:pt>
                <c:pt idx="874">
                  <c:v>19.265185809032527</c:v>
                </c:pt>
                <c:pt idx="875">
                  <c:v>15.791135909043057</c:v>
                </c:pt>
                <c:pt idx="876">
                  <c:v>12.422360248447204</c:v>
                </c:pt>
                <c:pt idx="877">
                  <c:v>8.9483103484577331</c:v>
                </c:pt>
                <c:pt idx="878">
                  <c:v>5.6005895357406041</c:v>
                </c:pt>
                <c:pt idx="879">
                  <c:v>2.1897041793873036</c:v>
                </c:pt>
                <c:pt idx="880">
                  <c:v>1.4527845036319611</c:v>
                </c:pt>
                <c:pt idx="881">
                  <c:v>0.78218759869459942</c:v>
                </c:pt>
                <c:pt idx="882">
                  <c:v>0.41372776081692808</c:v>
                </c:pt>
                <c:pt idx="883">
                  <c:v>2.3160332666596489E-2</c:v>
                </c:pt>
                <c:pt idx="884">
                  <c:v>-0.32424465733235081</c:v>
                </c:pt>
                <c:pt idx="885">
                  <c:v>-0.66954416254342564</c:v>
                </c:pt>
                <c:pt idx="886">
                  <c:v>-1.0222128645120541</c:v>
                </c:pt>
                <c:pt idx="887">
                  <c:v>-1.4212022318138753</c:v>
                </c:pt>
                <c:pt idx="888">
                  <c:v>-1.8738814612064429</c:v>
                </c:pt>
                <c:pt idx="889">
                  <c:v>-2.3265606905990106</c:v>
                </c:pt>
                <c:pt idx="890">
                  <c:v>-2.7897673439309405</c:v>
                </c:pt>
                <c:pt idx="891">
                  <c:v>-3.2319191493841455</c:v>
                </c:pt>
                <c:pt idx="892">
                  <c:v>-3.6845983787767134</c:v>
                </c:pt>
                <c:pt idx="893">
                  <c:v>-4.1372776081692813</c:v>
                </c:pt>
                <c:pt idx="894">
                  <c:v>-4.6004842615012098</c:v>
                </c:pt>
                <c:pt idx="895">
                  <c:v>-5.0847457627118651</c:v>
                </c:pt>
                <c:pt idx="896">
                  <c:v>-5.6005895357406041</c:v>
                </c:pt>
                <c:pt idx="897">
                  <c:v>-6.1269607327087066</c:v>
                </c:pt>
                <c:pt idx="898">
                  <c:v>-6.7375513211917051</c:v>
                </c:pt>
                <c:pt idx="899">
                  <c:v>-7.2744499420991691</c:v>
                </c:pt>
                <c:pt idx="900">
                  <c:v>-7.9903147699757877</c:v>
                </c:pt>
                <c:pt idx="901">
                  <c:v>-8.6851247499736814</c:v>
                </c:pt>
                <c:pt idx="902">
                  <c:v>-9.4115170017896617</c:v>
                </c:pt>
                <c:pt idx="903">
                  <c:v>-10.137909253605642</c:v>
                </c:pt>
                <c:pt idx="904">
                  <c:v>-10.843246657542899</c:v>
                </c:pt>
                <c:pt idx="905">
                  <c:v>-11.580166333298243</c:v>
                </c:pt>
                <c:pt idx="906">
                  <c:v>-12.211811769659965</c:v>
                </c:pt>
                <c:pt idx="907">
                  <c:v>-12.843457206021686</c:v>
                </c:pt>
                <c:pt idx="908">
                  <c:v>-13.47510264238341</c:v>
                </c:pt>
                <c:pt idx="909">
                  <c:v>-14.106748078745131</c:v>
                </c:pt>
                <c:pt idx="910">
                  <c:v>-14.633119275713234</c:v>
                </c:pt>
                <c:pt idx="911">
                  <c:v>-15.054216233287717</c:v>
                </c:pt>
                <c:pt idx="912">
                  <c:v>-15.580587430255818</c:v>
                </c:pt>
                <c:pt idx="913">
                  <c:v>-16.001684387830299</c:v>
                </c:pt>
                <c:pt idx="914">
                  <c:v>-16.528055584798402</c:v>
                </c:pt>
                <c:pt idx="915">
                  <c:v>-17.054426781766502</c:v>
                </c:pt>
                <c:pt idx="916">
                  <c:v>-17.686072218128224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88-48B7-968F-A9527EAB2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361168"/>
        <c:axId val="1002235712"/>
      </c:scatterChart>
      <c:valAx>
        <c:axId val="54736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1002235712"/>
        <c:crosses val="autoZero"/>
        <c:crossBetween val="midCat"/>
      </c:valAx>
      <c:valAx>
        <c:axId val="1002235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547361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'Charge density'!$D$1</c:f>
              <c:strCache>
                <c:ptCount val="1"/>
                <c:pt idx="0">
                  <c:v>1000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density'!$C$2:$C$962</c:f>
              <c:numCache>
                <c:formatCode>General</c:formatCode>
                <c:ptCount val="961"/>
                <c:pt idx="0">
                  <c:v>27.6</c:v>
                </c:pt>
                <c:pt idx="1">
                  <c:v>27.9</c:v>
                </c:pt>
                <c:pt idx="2">
                  <c:v>27.9</c:v>
                </c:pt>
                <c:pt idx="3">
                  <c:v>28.5</c:v>
                </c:pt>
                <c:pt idx="4">
                  <c:v>28.5</c:v>
                </c:pt>
                <c:pt idx="5">
                  <c:v>29.8</c:v>
                </c:pt>
                <c:pt idx="6">
                  <c:v>29.8</c:v>
                </c:pt>
                <c:pt idx="7">
                  <c:v>31.8</c:v>
                </c:pt>
                <c:pt idx="8">
                  <c:v>31.8</c:v>
                </c:pt>
                <c:pt idx="9">
                  <c:v>34</c:v>
                </c:pt>
                <c:pt idx="10">
                  <c:v>34</c:v>
                </c:pt>
                <c:pt idx="11">
                  <c:v>36.9</c:v>
                </c:pt>
                <c:pt idx="12">
                  <c:v>36.9</c:v>
                </c:pt>
                <c:pt idx="13">
                  <c:v>40.1</c:v>
                </c:pt>
                <c:pt idx="14">
                  <c:v>40.1</c:v>
                </c:pt>
                <c:pt idx="15">
                  <c:v>43.3</c:v>
                </c:pt>
                <c:pt idx="16">
                  <c:v>43.3</c:v>
                </c:pt>
                <c:pt idx="17">
                  <c:v>46.4</c:v>
                </c:pt>
                <c:pt idx="18">
                  <c:v>46.4</c:v>
                </c:pt>
                <c:pt idx="19">
                  <c:v>49.7</c:v>
                </c:pt>
                <c:pt idx="20">
                  <c:v>49.7</c:v>
                </c:pt>
                <c:pt idx="21">
                  <c:v>52.7</c:v>
                </c:pt>
                <c:pt idx="22">
                  <c:v>52.7</c:v>
                </c:pt>
                <c:pt idx="23">
                  <c:v>55.5</c:v>
                </c:pt>
                <c:pt idx="24">
                  <c:v>55.5</c:v>
                </c:pt>
                <c:pt idx="25">
                  <c:v>58</c:v>
                </c:pt>
                <c:pt idx="26">
                  <c:v>58</c:v>
                </c:pt>
                <c:pt idx="27">
                  <c:v>60.3</c:v>
                </c:pt>
                <c:pt idx="28">
                  <c:v>60.3</c:v>
                </c:pt>
                <c:pt idx="29">
                  <c:v>62.3</c:v>
                </c:pt>
                <c:pt idx="30">
                  <c:v>62.3</c:v>
                </c:pt>
                <c:pt idx="31">
                  <c:v>64.099999999999994</c:v>
                </c:pt>
                <c:pt idx="32">
                  <c:v>64.099999999999994</c:v>
                </c:pt>
                <c:pt idx="33">
                  <c:v>65.8</c:v>
                </c:pt>
                <c:pt idx="34">
                  <c:v>65.8</c:v>
                </c:pt>
                <c:pt idx="35">
                  <c:v>67.3</c:v>
                </c:pt>
                <c:pt idx="36">
                  <c:v>67.3</c:v>
                </c:pt>
                <c:pt idx="37">
                  <c:v>68.7</c:v>
                </c:pt>
                <c:pt idx="38">
                  <c:v>68.7</c:v>
                </c:pt>
                <c:pt idx="39">
                  <c:v>70.099999999999994</c:v>
                </c:pt>
                <c:pt idx="40">
                  <c:v>70.099999999999994</c:v>
                </c:pt>
                <c:pt idx="41">
                  <c:v>71.5</c:v>
                </c:pt>
                <c:pt idx="42">
                  <c:v>71.5</c:v>
                </c:pt>
                <c:pt idx="43">
                  <c:v>73</c:v>
                </c:pt>
                <c:pt idx="44">
                  <c:v>73</c:v>
                </c:pt>
                <c:pt idx="45">
                  <c:v>74.599999999999994</c:v>
                </c:pt>
                <c:pt idx="46">
                  <c:v>74.599999999999994</c:v>
                </c:pt>
                <c:pt idx="47">
                  <c:v>76.3</c:v>
                </c:pt>
                <c:pt idx="48">
                  <c:v>76.3</c:v>
                </c:pt>
                <c:pt idx="49">
                  <c:v>78.2</c:v>
                </c:pt>
                <c:pt idx="50">
                  <c:v>78.2</c:v>
                </c:pt>
                <c:pt idx="51">
                  <c:v>80.2</c:v>
                </c:pt>
                <c:pt idx="52">
                  <c:v>80.2</c:v>
                </c:pt>
                <c:pt idx="53">
                  <c:v>82.4</c:v>
                </c:pt>
                <c:pt idx="54">
                  <c:v>82.4</c:v>
                </c:pt>
                <c:pt idx="55">
                  <c:v>84.6</c:v>
                </c:pt>
                <c:pt idx="56">
                  <c:v>84.6</c:v>
                </c:pt>
                <c:pt idx="57">
                  <c:v>86.8</c:v>
                </c:pt>
                <c:pt idx="58">
                  <c:v>86.8</c:v>
                </c:pt>
                <c:pt idx="59">
                  <c:v>89.1</c:v>
                </c:pt>
                <c:pt idx="60">
                  <c:v>89.1</c:v>
                </c:pt>
                <c:pt idx="61">
                  <c:v>91.3</c:v>
                </c:pt>
                <c:pt idx="62">
                  <c:v>91.3</c:v>
                </c:pt>
                <c:pt idx="63">
                  <c:v>93.6</c:v>
                </c:pt>
                <c:pt idx="64">
                  <c:v>93.6</c:v>
                </c:pt>
                <c:pt idx="65">
                  <c:v>95.7</c:v>
                </c:pt>
                <c:pt idx="66">
                  <c:v>95.7</c:v>
                </c:pt>
                <c:pt idx="67">
                  <c:v>97.8</c:v>
                </c:pt>
                <c:pt idx="68">
                  <c:v>97.8</c:v>
                </c:pt>
                <c:pt idx="69">
                  <c:v>99.8</c:v>
                </c:pt>
                <c:pt idx="70">
                  <c:v>99.8</c:v>
                </c:pt>
                <c:pt idx="71">
                  <c:v>101.6</c:v>
                </c:pt>
                <c:pt idx="72">
                  <c:v>101.6</c:v>
                </c:pt>
                <c:pt idx="73">
                  <c:v>103.2</c:v>
                </c:pt>
                <c:pt idx="74">
                  <c:v>103.2</c:v>
                </c:pt>
                <c:pt idx="75">
                  <c:v>104.9</c:v>
                </c:pt>
                <c:pt idx="76">
                  <c:v>104.9</c:v>
                </c:pt>
                <c:pt idx="77">
                  <c:v>106.5</c:v>
                </c:pt>
                <c:pt idx="78">
                  <c:v>106.5</c:v>
                </c:pt>
                <c:pt idx="79">
                  <c:v>108.2</c:v>
                </c:pt>
                <c:pt idx="80">
                  <c:v>108.2</c:v>
                </c:pt>
                <c:pt idx="81">
                  <c:v>109.9</c:v>
                </c:pt>
                <c:pt idx="82">
                  <c:v>109.9</c:v>
                </c:pt>
                <c:pt idx="83">
                  <c:v>111.6</c:v>
                </c:pt>
                <c:pt idx="84">
                  <c:v>111.6</c:v>
                </c:pt>
                <c:pt idx="85">
                  <c:v>113.3</c:v>
                </c:pt>
                <c:pt idx="86">
                  <c:v>113.3</c:v>
                </c:pt>
                <c:pt idx="87">
                  <c:v>115</c:v>
                </c:pt>
                <c:pt idx="88">
                  <c:v>115</c:v>
                </c:pt>
                <c:pt idx="89">
                  <c:v>116.8</c:v>
                </c:pt>
                <c:pt idx="90">
                  <c:v>116.8</c:v>
                </c:pt>
                <c:pt idx="91">
                  <c:v>118.5</c:v>
                </c:pt>
                <c:pt idx="92">
                  <c:v>118.5</c:v>
                </c:pt>
                <c:pt idx="93">
                  <c:v>120.3</c:v>
                </c:pt>
                <c:pt idx="94">
                  <c:v>120.3</c:v>
                </c:pt>
                <c:pt idx="95">
                  <c:v>122.2</c:v>
                </c:pt>
                <c:pt idx="96">
                  <c:v>122.2</c:v>
                </c:pt>
                <c:pt idx="97">
                  <c:v>124.1</c:v>
                </c:pt>
                <c:pt idx="98">
                  <c:v>124.1</c:v>
                </c:pt>
                <c:pt idx="99">
                  <c:v>126.1</c:v>
                </c:pt>
                <c:pt idx="100">
                  <c:v>126.1</c:v>
                </c:pt>
                <c:pt idx="101">
                  <c:v>128</c:v>
                </c:pt>
                <c:pt idx="102">
                  <c:v>128</c:v>
                </c:pt>
                <c:pt idx="103">
                  <c:v>129.9</c:v>
                </c:pt>
                <c:pt idx="104">
                  <c:v>129.9</c:v>
                </c:pt>
                <c:pt idx="105">
                  <c:v>131.9</c:v>
                </c:pt>
                <c:pt idx="106">
                  <c:v>131.9</c:v>
                </c:pt>
                <c:pt idx="107">
                  <c:v>133.80000000000001</c:v>
                </c:pt>
                <c:pt idx="108">
                  <c:v>133.80000000000001</c:v>
                </c:pt>
                <c:pt idx="109">
                  <c:v>135.69999999999999</c:v>
                </c:pt>
                <c:pt idx="110">
                  <c:v>135.69999999999999</c:v>
                </c:pt>
                <c:pt idx="111">
                  <c:v>137.6</c:v>
                </c:pt>
                <c:pt idx="112">
                  <c:v>137.6</c:v>
                </c:pt>
                <c:pt idx="113">
                  <c:v>139.30000000000001</c:v>
                </c:pt>
                <c:pt idx="114">
                  <c:v>139.30000000000001</c:v>
                </c:pt>
                <c:pt idx="115">
                  <c:v>141.1</c:v>
                </c:pt>
                <c:pt idx="116">
                  <c:v>141.1</c:v>
                </c:pt>
                <c:pt idx="117">
                  <c:v>142.80000000000001</c:v>
                </c:pt>
                <c:pt idx="118">
                  <c:v>142.80000000000001</c:v>
                </c:pt>
                <c:pt idx="119">
                  <c:v>144.6</c:v>
                </c:pt>
                <c:pt idx="120">
                  <c:v>144.6</c:v>
                </c:pt>
                <c:pt idx="121">
                  <c:v>146.30000000000001</c:v>
                </c:pt>
                <c:pt idx="122">
                  <c:v>146.30000000000001</c:v>
                </c:pt>
                <c:pt idx="123">
                  <c:v>148</c:v>
                </c:pt>
                <c:pt idx="124">
                  <c:v>148</c:v>
                </c:pt>
                <c:pt idx="125">
                  <c:v>149.80000000000001</c:v>
                </c:pt>
                <c:pt idx="126">
                  <c:v>149.80000000000001</c:v>
                </c:pt>
                <c:pt idx="127">
                  <c:v>151.5</c:v>
                </c:pt>
                <c:pt idx="128">
                  <c:v>151.5</c:v>
                </c:pt>
                <c:pt idx="129">
                  <c:v>153.30000000000001</c:v>
                </c:pt>
                <c:pt idx="130">
                  <c:v>153.30000000000001</c:v>
                </c:pt>
                <c:pt idx="131">
                  <c:v>155.1</c:v>
                </c:pt>
                <c:pt idx="132">
                  <c:v>155.1</c:v>
                </c:pt>
                <c:pt idx="133">
                  <c:v>157.1</c:v>
                </c:pt>
                <c:pt idx="134">
                  <c:v>157.1</c:v>
                </c:pt>
                <c:pt idx="135">
                  <c:v>158.80000000000001</c:v>
                </c:pt>
                <c:pt idx="136">
                  <c:v>158.80000000000001</c:v>
                </c:pt>
                <c:pt idx="137">
                  <c:v>160.6</c:v>
                </c:pt>
                <c:pt idx="138">
                  <c:v>160.6</c:v>
                </c:pt>
                <c:pt idx="139">
                  <c:v>162.30000000000001</c:v>
                </c:pt>
                <c:pt idx="140">
                  <c:v>162.30000000000001</c:v>
                </c:pt>
                <c:pt idx="141">
                  <c:v>164.2</c:v>
                </c:pt>
                <c:pt idx="142">
                  <c:v>164.2</c:v>
                </c:pt>
                <c:pt idx="143">
                  <c:v>165.9</c:v>
                </c:pt>
                <c:pt idx="144">
                  <c:v>165.9</c:v>
                </c:pt>
                <c:pt idx="145">
                  <c:v>167.7</c:v>
                </c:pt>
                <c:pt idx="146">
                  <c:v>167.7</c:v>
                </c:pt>
                <c:pt idx="147">
                  <c:v>169.6</c:v>
                </c:pt>
                <c:pt idx="148">
                  <c:v>169.6</c:v>
                </c:pt>
                <c:pt idx="149">
                  <c:v>171.2</c:v>
                </c:pt>
                <c:pt idx="150">
                  <c:v>171.2</c:v>
                </c:pt>
                <c:pt idx="151">
                  <c:v>173.1</c:v>
                </c:pt>
                <c:pt idx="152">
                  <c:v>173.1</c:v>
                </c:pt>
                <c:pt idx="153">
                  <c:v>174.9</c:v>
                </c:pt>
                <c:pt idx="154">
                  <c:v>174.9</c:v>
                </c:pt>
                <c:pt idx="155">
                  <c:v>176.5</c:v>
                </c:pt>
                <c:pt idx="156">
                  <c:v>176.5</c:v>
                </c:pt>
                <c:pt idx="157">
                  <c:v>178.4</c:v>
                </c:pt>
                <c:pt idx="158">
                  <c:v>178.4</c:v>
                </c:pt>
                <c:pt idx="159">
                  <c:v>180.2</c:v>
                </c:pt>
                <c:pt idx="160">
                  <c:v>180.2</c:v>
                </c:pt>
                <c:pt idx="161">
                  <c:v>182</c:v>
                </c:pt>
                <c:pt idx="162">
                  <c:v>182</c:v>
                </c:pt>
                <c:pt idx="163">
                  <c:v>183.9</c:v>
                </c:pt>
                <c:pt idx="164">
                  <c:v>183.9</c:v>
                </c:pt>
                <c:pt idx="165">
                  <c:v>185.7</c:v>
                </c:pt>
                <c:pt idx="166">
                  <c:v>185.7</c:v>
                </c:pt>
                <c:pt idx="167">
                  <c:v>187.6</c:v>
                </c:pt>
                <c:pt idx="168">
                  <c:v>187.6</c:v>
                </c:pt>
                <c:pt idx="169">
                  <c:v>189.2</c:v>
                </c:pt>
                <c:pt idx="170">
                  <c:v>189.2</c:v>
                </c:pt>
                <c:pt idx="171">
                  <c:v>191</c:v>
                </c:pt>
                <c:pt idx="172">
                  <c:v>191</c:v>
                </c:pt>
                <c:pt idx="173">
                  <c:v>192.7</c:v>
                </c:pt>
                <c:pt idx="174">
                  <c:v>192.7</c:v>
                </c:pt>
                <c:pt idx="175">
                  <c:v>194.6</c:v>
                </c:pt>
                <c:pt idx="176">
                  <c:v>194.6</c:v>
                </c:pt>
                <c:pt idx="177">
                  <c:v>196.3</c:v>
                </c:pt>
                <c:pt idx="178">
                  <c:v>196.3</c:v>
                </c:pt>
                <c:pt idx="179">
                  <c:v>198.1</c:v>
                </c:pt>
                <c:pt idx="180">
                  <c:v>198.1</c:v>
                </c:pt>
                <c:pt idx="181">
                  <c:v>199.9</c:v>
                </c:pt>
                <c:pt idx="182">
                  <c:v>199.9</c:v>
                </c:pt>
                <c:pt idx="183">
                  <c:v>201.7</c:v>
                </c:pt>
                <c:pt idx="184">
                  <c:v>201.7</c:v>
                </c:pt>
                <c:pt idx="185">
                  <c:v>203.5</c:v>
                </c:pt>
                <c:pt idx="186">
                  <c:v>203.5</c:v>
                </c:pt>
                <c:pt idx="187">
                  <c:v>205.3</c:v>
                </c:pt>
                <c:pt idx="188">
                  <c:v>205.3</c:v>
                </c:pt>
                <c:pt idx="189">
                  <c:v>207</c:v>
                </c:pt>
                <c:pt idx="190">
                  <c:v>207</c:v>
                </c:pt>
                <c:pt idx="191">
                  <c:v>208.8</c:v>
                </c:pt>
                <c:pt idx="192">
                  <c:v>208.8</c:v>
                </c:pt>
                <c:pt idx="193">
                  <c:v>210.5</c:v>
                </c:pt>
                <c:pt idx="194">
                  <c:v>210.5</c:v>
                </c:pt>
                <c:pt idx="195">
                  <c:v>212.2</c:v>
                </c:pt>
                <c:pt idx="196">
                  <c:v>212.2</c:v>
                </c:pt>
                <c:pt idx="197">
                  <c:v>213.9</c:v>
                </c:pt>
                <c:pt idx="198">
                  <c:v>213.9</c:v>
                </c:pt>
                <c:pt idx="199">
                  <c:v>215.6</c:v>
                </c:pt>
                <c:pt idx="200">
                  <c:v>215.6</c:v>
                </c:pt>
                <c:pt idx="201">
                  <c:v>217.5</c:v>
                </c:pt>
                <c:pt idx="202">
                  <c:v>217.5</c:v>
                </c:pt>
                <c:pt idx="203">
                  <c:v>219.2</c:v>
                </c:pt>
                <c:pt idx="204">
                  <c:v>219.2</c:v>
                </c:pt>
                <c:pt idx="205">
                  <c:v>220.9</c:v>
                </c:pt>
                <c:pt idx="206">
                  <c:v>220.9</c:v>
                </c:pt>
                <c:pt idx="207">
                  <c:v>222.7</c:v>
                </c:pt>
                <c:pt idx="208">
                  <c:v>222.7</c:v>
                </c:pt>
                <c:pt idx="209">
                  <c:v>224.5</c:v>
                </c:pt>
                <c:pt idx="210">
                  <c:v>224.5</c:v>
                </c:pt>
                <c:pt idx="211">
                  <c:v>226.3</c:v>
                </c:pt>
                <c:pt idx="212">
                  <c:v>226.3</c:v>
                </c:pt>
                <c:pt idx="213">
                  <c:v>228.1</c:v>
                </c:pt>
                <c:pt idx="214">
                  <c:v>228.1</c:v>
                </c:pt>
                <c:pt idx="215">
                  <c:v>229.9</c:v>
                </c:pt>
                <c:pt idx="216">
                  <c:v>229.9</c:v>
                </c:pt>
                <c:pt idx="217">
                  <c:v>231.6</c:v>
                </c:pt>
                <c:pt idx="218">
                  <c:v>231.6</c:v>
                </c:pt>
                <c:pt idx="219">
                  <c:v>233.4</c:v>
                </c:pt>
                <c:pt idx="220">
                  <c:v>233.4</c:v>
                </c:pt>
                <c:pt idx="221">
                  <c:v>235</c:v>
                </c:pt>
                <c:pt idx="222">
                  <c:v>235</c:v>
                </c:pt>
                <c:pt idx="223">
                  <c:v>236.8</c:v>
                </c:pt>
                <c:pt idx="224">
                  <c:v>236.8</c:v>
                </c:pt>
                <c:pt idx="225">
                  <c:v>238.4</c:v>
                </c:pt>
                <c:pt idx="226">
                  <c:v>238.4</c:v>
                </c:pt>
                <c:pt idx="227">
                  <c:v>240</c:v>
                </c:pt>
                <c:pt idx="228">
                  <c:v>240</c:v>
                </c:pt>
                <c:pt idx="229">
                  <c:v>241.7</c:v>
                </c:pt>
                <c:pt idx="230">
                  <c:v>241.7</c:v>
                </c:pt>
                <c:pt idx="231">
                  <c:v>243.3</c:v>
                </c:pt>
                <c:pt idx="232">
                  <c:v>243.3</c:v>
                </c:pt>
                <c:pt idx="233">
                  <c:v>245</c:v>
                </c:pt>
                <c:pt idx="234">
                  <c:v>245</c:v>
                </c:pt>
                <c:pt idx="235">
                  <c:v>246.6</c:v>
                </c:pt>
                <c:pt idx="236">
                  <c:v>246.6</c:v>
                </c:pt>
                <c:pt idx="237">
                  <c:v>248.3</c:v>
                </c:pt>
                <c:pt idx="238">
                  <c:v>248.3</c:v>
                </c:pt>
                <c:pt idx="239">
                  <c:v>250</c:v>
                </c:pt>
                <c:pt idx="240">
                  <c:v>250</c:v>
                </c:pt>
                <c:pt idx="241">
                  <c:v>251.6</c:v>
                </c:pt>
                <c:pt idx="242">
                  <c:v>251.6</c:v>
                </c:pt>
                <c:pt idx="243">
                  <c:v>253.2</c:v>
                </c:pt>
                <c:pt idx="244">
                  <c:v>253.2</c:v>
                </c:pt>
                <c:pt idx="245">
                  <c:v>254.9</c:v>
                </c:pt>
                <c:pt idx="246">
                  <c:v>254.9</c:v>
                </c:pt>
                <c:pt idx="247">
                  <c:v>256.7</c:v>
                </c:pt>
                <c:pt idx="248">
                  <c:v>256.7</c:v>
                </c:pt>
                <c:pt idx="249">
                  <c:v>258.39999999999998</c:v>
                </c:pt>
                <c:pt idx="250">
                  <c:v>258.39999999999998</c:v>
                </c:pt>
                <c:pt idx="251">
                  <c:v>260.2</c:v>
                </c:pt>
                <c:pt idx="252">
                  <c:v>260.2</c:v>
                </c:pt>
                <c:pt idx="253">
                  <c:v>262</c:v>
                </c:pt>
                <c:pt idx="254">
                  <c:v>262</c:v>
                </c:pt>
                <c:pt idx="255">
                  <c:v>263.7</c:v>
                </c:pt>
                <c:pt idx="256">
                  <c:v>263.7</c:v>
                </c:pt>
                <c:pt idx="257">
                  <c:v>265.39999999999998</c:v>
                </c:pt>
                <c:pt idx="258">
                  <c:v>265.39999999999998</c:v>
                </c:pt>
                <c:pt idx="259">
                  <c:v>267.2</c:v>
                </c:pt>
                <c:pt idx="260">
                  <c:v>267.2</c:v>
                </c:pt>
                <c:pt idx="261">
                  <c:v>268.8</c:v>
                </c:pt>
                <c:pt idx="262">
                  <c:v>268.8</c:v>
                </c:pt>
                <c:pt idx="263">
                  <c:v>270.5</c:v>
                </c:pt>
                <c:pt idx="264">
                  <c:v>270.5</c:v>
                </c:pt>
                <c:pt idx="265">
                  <c:v>272.10000000000002</c:v>
                </c:pt>
                <c:pt idx="266">
                  <c:v>272.10000000000002</c:v>
                </c:pt>
                <c:pt idx="267">
                  <c:v>273.8</c:v>
                </c:pt>
                <c:pt idx="268">
                  <c:v>273.8</c:v>
                </c:pt>
                <c:pt idx="269">
                  <c:v>275.39999999999998</c:v>
                </c:pt>
                <c:pt idx="270">
                  <c:v>275.39999999999998</c:v>
                </c:pt>
                <c:pt idx="271">
                  <c:v>277.10000000000002</c:v>
                </c:pt>
                <c:pt idx="272">
                  <c:v>277.10000000000002</c:v>
                </c:pt>
                <c:pt idx="273">
                  <c:v>278.89999999999998</c:v>
                </c:pt>
                <c:pt idx="274">
                  <c:v>278.89999999999998</c:v>
                </c:pt>
                <c:pt idx="275">
                  <c:v>280.5</c:v>
                </c:pt>
                <c:pt idx="276">
                  <c:v>280.5</c:v>
                </c:pt>
                <c:pt idx="277">
                  <c:v>282</c:v>
                </c:pt>
                <c:pt idx="278">
                  <c:v>282</c:v>
                </c:pt>
                <c:pt idx="279">
                  <c:v>283.60000000000002</c:v>
                </c:pt>
                <c:pt idx="280">
                  <c:v>283.60000000000002</c:v>
                </c:pt>
                <c:pt idx="281">
                  <c:v>285.3</c:v>
                </c:pt>
                <c:pt idx="282">
                  <c:v>285.3</c:v>
                </c:pt>
                <c:pt idx="283">
                  <c:v>286.8</c:v>
                </c:pt>
                <c:pt idx="284">
                  <c:v>286.8</c:v>
                </c:pt>
                <c:pt idx="285">
                  <c:v>288.39999999999998</c:v>
                </c:pt>
                <c:pt idx="286">
                  <c:v>288.39999999999998</c:v>
                </c:pt>
                <c:pt idx="287">
                  <c:v>290</c:v>
                </c:pt>
                <c:pt idx="288">
                  <c:v>290</c:v>
                </c:pt>
                <c:pt idx="289">
                  <c:v>291.60000000000002</c:v>
                </c:pt>
                <c:pt idx="290">
                  <c:v>291.60000000000002</c:v>
                </c:pt>
                <c:pt idx="291">
                  <c:v>293.39999999999998</c:v>
                </c:pt>
                <c:pt idx="292">
                  <c:v>293.39999999999998</c:v>
                </c:pt>
                <c:pt idx="293">
                  <c:v>295</c:v>
                </c:pt>
                <c:pt idx="294">
                  <c:v>295</c:v>
                </c:pt>
                <c:pt idx="295">
                  <c:v>296.7</c:v>
                </c:pt>
                <c:pt idx="296">
                  <c:v>296.7</c:v>
                </c:pt>
                <c:pt idx="297">
                  <c:v>298.39999999999998</c:v>
                </c:pt>
                <c:pt idx="298">
                  <c:v>298.39999999999998</c:v>
                </c:pt>
                <c:pt idx="299">
                  <c:v>300.10000000000002</c:v>
                </c:pt>
                <c:pt idx="300">
                  <c:v>300.10000000000002</c:v>
                </c:pt>
                <c:pt idx="301">
                  <c:v>301.8</c:v>
                </c:pt>
                <c:pt idx="302">
                  <c:v>301.8</c:v>
                </c:pt>
                <c:pt idx="303">
                  <c:v>303.39999999999998</c:v>
                </c:pt>
                <c:pt idx="304">
                  <c:v>303.39999999999998</c:v>
                </c:pt>
                <c:pt idx="305">
                  <c:v>305.10000000000002</c:v>
                </c:pt>
                <c:pt idx="306">
                  <c:v>305.10000000000002</c:v>
                </c:pt>
                <c:pt idx="307">
                  <c:v>306.7</c:v>
                </c:pt>
                <c:pt idx="308">
                  <c:v>306.7</c:v>
                </c:pt>
                <c:pt idx="309">
                  <c:v>308.3</c:v>
                </c:pt>
                <c:pt idx="310">
                  <c:v>308.3</c:v>
                </c:pt>
                <c:pt idx="311">
                  <c:v>309.89999999999998</c:v>
                </c:pt>
                <c:pt idx="312">
                  <c:v>309.89999999999998</c:v>
                </c:pt>
                <c:pt idx="313">
                  <c:v>311.5</c:v>
                </c:pt>
                <c:pt idx="314">
                  <c:v>311.5</c:v>
                </c:pt>
                <c:pt idx="315">
                  <c:v>313.10000000000002</c:v>
                </c:pt>
                <c:pt idx="316">
                  <c:v>313.10000000000002</c:v>
                </c:pt>
                <c:pt idx="317">
                  <c:v>314.7</c:v>
                </c:pt>
                <c:pt idx="318">
                  <c:v>314.7</c:v>
                </c:pt>
                <c:pt idx="319">
                  <c:v>316.39999999999998</c:v>
                </c:pt>
                <c:pt idx="320">
                  <c:v>316.39999999999998</c:v>
                </c:pt>
                <c:pt idx="321">
                  <c:v>318</c:v>
                </c:pt>
                <c:pt idx="322">
                  <c:v>318</c:v>
                </c:pt>
                <c:pt idx="323">
                  <c:v>319.7</c:v>
                </c:pt>
                <c:pt idx="324">
                  <c:v>319.7</c:v>
                </c:pt>
                <c:pt idx="325">
                  <c:v>321.3</c:v>
                </c:pt>
                <c:pt idx="326">
                  <c:v>321.3</c:v>
                </c:pt>
                <c:pt idx="327">
                  <c:v>323</c:v>
                </c:pt>
                <c:pt idx="328">
                  <c:v>323</c:v>
                </c:pt>
                <c:pt idx="329">
                  <c:v>324.60000000000002</c:v>
                </c:pt>
                <c:pt idx="330">
                  <c:v>324.60000000000002</c:v>
                </c:pt>
                <c:pt idx="331">
                  <c:v>326.2</c:v>
                </c:pt>
                <c:pt idx="332">
                  <c:v>326.2</c:v>
                </c:pt>
                <c:pt idx="333">
                  <c:v>327.8</c:v>
                </c:pt>
                <c:pt idx="334">
                  <c:v>327.8</c:v>
                </c:pt>
                <c:pt idx="335">
                  <c:v>329.5</c:v>
                </c:pt>
                <c:pt idx="336">
                  <c:v>329.5</c:v>
                </c:pt>
                <c:pt idx="337">
                  <c:v>331.1</c:v>
                </c:pt>
                <c:pt idx="338">
                  <c:v>331.1</c:v>
                </c:pt>
                <c:pt idx="339">
                  <c:v>332.7</c:v>
                </c:pt>
                <c:pt idx="340">
                  <c:v>332.7</c:v>
                </c:pt>
                <c:pt idx="341">
                  <c:v>334.5</c:v>
                </c:pt>
                <c:pt idx="342">
                  <c:v>334.5</c:v>
                </c:pt>
                <c:pt idx="343">
                  <c:v>336.2</c:v>
                </c:pt>
                <c:pt idx="344">
                  <c:v>336.2</c:v>
                </c:pt>
                <c:pt idx="345">
                  <c:v>337.9</c:v>
                </c:pt>
                <c:pt idx="346">
                  <c:v>337.9</c:v>
                </c:pt>
                <c:pt idx="347">
                  <c:v>339.5</c:v>
                </c:pt>
                <c:pt idx="348">
                  <c:v>339.5</c:v>
                </c:pt>
                <c:pt idx="349">
                  <c:v>341.1</c:v>
                </c:pt>
                <c:pt idx="350">
                  <c:v>341.1</c:v>
                </c:pt>
                <c:pt idx="351">
                  <c:v>342.7</c:v>
                </c:pt>
                <c:pt idx="352">
                  <c:v>342.7</c:v>
                </c:pt>
                <c:pt idx="353">
                  <c:v>344.3</c:v>
                </c:pt>
                <c:pt idx="354">
                  <c:v>344.3</c:v>
                </c:pt>
                <c:pt idx="355">
                  <c:v>345.9</c:v>
                </c:pt>
                <c:pt idx="356">
                  <c:v>345.9</c:v>
                </c:pt>
                <c:pt idx="357">
                  <c:v>347.5</c:v>
                </c:pt>
                <c:pt idx="358">
                  <c:v>347.5</c:v>
                </c:pt>
                <c:pt idx="359">
                  <c:v>349.1</c:v>
                </c:pt>
                <c:pt idx="360">
                  <c:v>349.1</c:v>
                </c:pt>
                <c:pt idx="361">
                  <c:v>350.7</c:v>
                </c:pt>
                <c:pt idx="362">
                  <c:v>350.7</c:v>
                </c:pt>
                <c:pt idx="363">
                  <c:v>352.3</c:v>
                </c:pt>
                <c:pt idx="364">
                  <c:v>352.3</c:v>
                </c:pt>
                <c:pt idx="365">
                  <c:v>354</c:v>
                </c:pt>
                <c:pt idx="366">
                  <c:v>354</c:v>
                </c:pt>
                <c:pt idx="367">
                  <c:v>355.7</c:v>
                </c:pt>
                <c:pt idx="368">
                  <c:v>355.7</c:v>
                </c:pt>
                <c:pt idx="369">
                  <c:v>357.5</c:v>
                </c:pt>
                <c:pt idx="370">
                  <c:v>357.5</c:v>
                </c:pt>
                <c:pt idx="371">
                  <c:v>359.2</c:v>
                </c:pt>
                <c:pt idx="372">
                  <c:v>359.2</c:v>
                </c:pt>
                <c:pt idx="373">
                  <c:v>360.9</c:v>
                </c:pt>
                <c:pt idx="374">
                  <c:v>360.9</c:v>
                </c:pt>
                <c:pt idx="375">
                  <c:v>362.5</c:v>
                </c:pt>
                <c:pt idx="376">
                  <c:v>362.5</c:v>
                </c:pt>
                <c:pt idx="377">
                  <c:v>364.1</c:v>
                </c:pt>
                <c:pt idx="378">
                  <c:v>364.1</c:v>
                </c:pt>
                <c:pt idx="379">
                  <c:v>365.7</c:v>
                </c:pt>
                <c:pt idx="380">
                  <c:v>365.7</c:v>
                </c:pt>
                <c:pt idx="381">
                  <c:v>367.3</c:v>
                </c:pt>
                <c:pt idx="382">
                  <c:v>367.3</c:v>
                </c:pt>
                <c:pt idx="383">
                  <c:v>368.9</c:v>
                </c:pt>
                <c:pt idx="384">
                  <c:v>368.9</c:v>
                </c:pt>
                <c:pt idx="385">
                  <c:v>370.6</c:v>
                </c:pt>
                <c:pt idx="386">
                  <c:v>370.6</c:v>
                </c:pt>
                <c:pt idx="387">
                  <c:v>372.2</c:v>
                </c:pt>
                <c:pt idx="388">
                  <c:v>372.2</c:v>
                </c:pt>
                <c:pt idx="389">
                  <c:v>373.9</c:v>
                </c:pt>
                <c:pt idx="390">
                  <c:v>373.9</c:v>
                </c:pt>
                <c:pt idx="391">
                  <c:v>375.5</c:v>
                </c:pt>
                <c:pt idx="392">
                  <c:v>375.5</c:v>
                </c:pt>
                <c:pt idx="393">
                  <c:v>377.3</c:v>
                </c:pt>
                <c:pt idx="394">
                  <c:v>377.3</c:v>
                </c:pt>
                <c:pt idx="395">
                  <c:v>379</c:v>
                </c:pt>
                <c:pt idx="396">
                  <c:v>379</c:v>
                </c:pt>
                <c:pt idx="397">
                  <c:v>380.7</c:v>
                </c:pt>
                <c:pt idx="398">
                  <c:v>380.7</c:v>
                </c:pt>
                <c:pt idx="399">
                  <c:v>382.3</c:v>
                </c:pt>
                <c:pt idx="400">
                  <c:v>382.3</c:v>
                </c:pt>
                <c:pt idx="401">
                  <c:v>383.9</c:v>
                </c:pt>
                <c:pt idx="402">
                  <c:v>383.9</c:v>
                </c:pt>
                <c:pt idx="403">
                  <c:v>385.5</c:v>
                </c:pt>
                <c:pt idx="404">
                  <c:v>385.5</c:v>
                </c:pt>
                <c:pt idx="405">
                  <c:v>387.1</c:v>
                </c:pt>
                <c:pt idx="406">
                  <c:v>387.1</c:v>
                </c:pt>
                <c:pt idx="407">
                  <c:v>388.9</c:v>
                </c:pt>
                <c:pt idx="408">
                  <c:v>388.9</c:v>
                </c:pt>
                <c:pt idx="409">
                  <c:v>390.5</c:v>
                </c:pt>
                <c:pt idx="410">
                  <c:v>390.5</c:v>
                </c:pt>
                <c:pt idx="411">
                  <c:v>392.2</c:v>
                </c:pt>
                <c:pt idx="412">
                  <c:v>392.2</c:v>
                </c:pt>
                <c:pt idx="413">
                  <c:v>393.9</c:v>
                </c:pt>
                <c:pt idx="414">
                  <c:v>393.9</c:v>
                </c:pt>
                <c:pt idx="415">
                  <c:v>395.5</c:v>
                </c:pt>
                <c:pt idx="416">
                  <c:v>395.5</c:v>
                </c:pt>
                <c:pt idx="417">
                  <c:v>397.2</c:v>
                </c:pt>
                <c:pt idx="418">
                  <c:v>397.2</c:v>
                </c:pt>
                <c:pt idx="419">
                  <c:v>398.9</c:v>
                </c:pt>
                <c:pt idx="420">
                  <c:v>398.9</c:v>
                </c:pt>
                <c:pt idx="421">
                  <c:v>400.6</c:v>
                </c:pt>
                <c:pt idx="422">
                  <c:v>400.6</c:v>
                </c:pt>
                <c:pt idx="423">
                  <c:v>402.1</c:v>
                </c:pt>
                <c:pt idx="424">
                  <c:v>402.1</c:v>
                </c:pt>
                <c:pt idx="425">
                  <c:v>403.9</c:v>
                </c:pt>
                <c:pt idx="426">
                  <c:v>403.9</c:v>
                </c:pt>
                <c:pt idx="427">
                  <c:v>405.5</c:v>
                </c:pt>
                <c:pt idx="428">
                  <c:v>405.5</c:v>
                </c:pt>
                <c:pt idx="429">
                  <c:v>407</c:v>
                </c:pt>
                <c:pt idx="430">
                  <c:v>407</c:v>
                </c:pt>
                <c:pt idx="431">
                  <c:v>408.6</c:v>
                </c:pt>
                <c:pt idx="432">
                  <c:v>408.6</c:v>
                </c:pt>
                <c:pt idx="433">
                  <c:v>410.3</c:v>
                </c:pt>
                <c:pt idx="434">
                  <c:v>410.3</c:v>
                </c:pt>
                <c:pt idx="435">
                  <c:v>412</c:v>
                </c:pt>
                <c:pt idx="436">
                  <c:v>412</c:v>
                </c:pt>
                <c:pt idx="437">
                  <c:v>413.6</c:v>
                </c:pt>
                <c:pt idx="438">
                  <c:v>413.6</c:v>
                </c:pt>
                <c:pt idx="439">
                  <c:v>415.4</c:v>
                </c:pt>
                <c:pt idx="440">
                  <c:v>415.4</c:v>
                </c:pt>
                <c:pt idx="441">
                  <c:v>417</c:v>
                </c:pt>
                <c:pt idx="442">
                  <c:v>417</c:v>
                </c:pt>
                <c:pt idx="443">
                  <c:v>418.6</c:v>
                </c:pt>
                <c:pt idx="444">
                  <c:v>418.6</c:v>
                </c:pt>
                <c:pt idx="445">
                  <c:v>420.2</c:v>
                </c:pt>
                <c:pt idx="446">
                  <c:v>420.2</c:v>
                </c:pt>
                <c:pt idx="447">
                  <c:v>421.9</c:v>
                </c:pt>
                <c:pt idx="448">
                  <c:v>421.9</c:v>
                </c:pt>
                <c:pt idx="449">
                  <c:v>423.6</c:v>
                </c:pt>
                <c:pt idx="450">
                  <c:v>423.6</c:v>
                </c:pt>
                <c:pt idx="451">
                  <c:v>425.3</c:v>
                </c:pt>
                <c:pt idx="452">
                  <c:v>425.3</c:v>
                </c:pt>
                <c:pt idx="453">
                  <c:v>427</c:v>
                </c:pt>
                <c:pt idx="454">
                  <c:v>427</c:v>
                </c:pt>
                <c:pt idx="455">
                  <c:v>428.7</c:v>
                </c:pt>
                <c:pt idx="456">
                  <c:v>428.7</c:v>
                </c:pt>
                <c:pt idx="457">
                  <c:v>430.3</c:v>
                </c:pt>
                <c:pt idx="458">
                  <c:v>430.3</c:v>
                </c:pt>
                <c:pt idx="459">
                  <c:v>432</c:v>
                </c:pt>
                <c:pt idx="460">
                  <c:v>432</c:v>
                </c:pt>
                <c:pt idx="461">
                  <c:v>433.6</c:v>
                </c:pt>
                <c:pt idx="462">
                  <c:v>433.6</c:v>
                </c:pt>
                <c:pt idx="463">
                  <c:v>435.2</c:v>
                </c:pt>
                <c:pt idx="464">
                  <c:v>435.2</c:v>
                </c:pt>
                <c:pt idx="465">
                  <c:v>436.9</c:v>
                </c:pt>
                <c:pt idx="466">
                  <c:v>436.9</c:v>
                </c:pt>
                <c:pt idx="467">
                  <c:v>438.5</c:v>
                </c:pt>
                <c:pt idx="468">
                  <c:v>438.5</c:v>
                </c:pt>
                <c:pt idx="469">
                  <c:v>440.2</c:v>
                </c:pt>
                <c:pt idx="470">
                  <c:v>440.2</c:v>
                </c:pt>
                <c:pt idx="471">
                  <c:v>441.8</c:v>
                </c:pt>
                <c:pt idx="472">
                  <c:v>441.8</c:v>
                </c:pt>
                <c:pt idx="473">
                  <c:v>443.5</c:v>
                </c:pt>
                <c:pt idx="474">
                  <c:v>443.5</c:v>
                </c:pt>
                <c:pt idx="475">
                  <c:v>445.2</c:v>
                </c:pt>
                <c:pt idx="476">
                  <c:v>445.2</c:v>
                </c:pt>
                <c:pt idx="477">
                  <c:v>446.9</c:v>
                </c:pt>
                <c:pt idx="478">
                  <c:v>446.9</c:v>
                </c:pt>
                <c:pt idx="479">
                  <c:v>448.6</c:v>
                </c:pt>
                <c:pt idx="480">
                  <c:v>448.6</c:v>
                </c:pt>
                <c:pt idx="481">
                  <c:v>450.3</c:v>
                </c:pt>
                <c:pt idx="482">
                  <c:v>450.3</c:v>
                </c:pt>
                <c:pt idx="483">
                  <c:v>451.9</c:v>
                </c:pt>
                <c:pt idx="484">
                  <c:v>451.9</c:v>
                </c:pt>
                <c:pt idx="485">
                  <c:v>453.6</c:v>
                </c:pt>
                <c:pt idx="486">
                  <c:v>453.6</c:v>
                </c:pt>
                <c:pt idx="487">
                  <c:v>455.2</c:v>
                </c:pt>
                <c:pt idx="488">
                  <c:v>455.2</c:v>
                </c:pt>
                <c:pt idx="489">
                  <c:v>456.9</c:v>
                </c:pt>
                <c:pt idx="490">
                  <c:v>456.9</c:v>
                </c:pt>
                <c:pt idx="491">
                  <c:v>458.6</c:v>
                </c:pt>
                <c:pt idx="492">
                  <c:v>458.6</c:v>
                </c:pt>
                <c:pt idx="493">
                  <c:v>460.3</c:v>
                </c:pt>
                <c:pt idx="494">
                  <c:v>460.3</c:v>
                </c:pt>
                <c:pt idx="495">
                  <c:v>462</c:v>
                </c:pt>
                <c:pt idx="496">
                  <c:v>462</c:v>
                </c:pt>
                <c:pt idx="497">
                  <c:v>463.7</c:v>
                </c:pt>
                <c:pt idx="498">
                  <c:v>463.7</c:v>
                </c:pt>
                <c:pt idx="499">
                  <c:v>465.4</c:v>
                </c:pt>
                <c:pt idx="500">
                  <c:v>465.4</c:v>
                </c:pt>
                <c:pt idx="501">
                  <c:v>467</c:v>
                </c:pt>
                <c:pt idx="502">
                  <c:v>467</c:v>
                </c:pt>
                <c:pt idx="503">
                  <c:v>468.7</c:v>
                </c:pt>
                <c:pt idx="504">
                  <c:v>468.7</c:v>
                </c:pt>
                <c:pt idx="505">
                  <c:v>470.3</c:v>
                </c:pt>
                <c:pt idx="506">
                  <c:v>470.3</c:v>
                </c:pt>
                <c:pt idx="507">
                  <c:v>472</c:v>
                </c:pt>
                <c:pt idx="508">
                  <c:v>472</c:v>
                </c:pt>
                <c:pt idx="509">
                  <c:v>473.7</c:v>
                </c:pt>
                <c:pt idx="510">
                  <c:v>473.7</c:v>
                </c:pt>
                <c:pt idx="511">
                  <c:v>475.3</c:v>
                </c:pt>
                <c:pt idx="512">
                  <c:v>475.3</c:v>
                </c:pt>
                <c:pt idx="513">
                  <c:v>477</c:v>
                </c:pt>
                <c:pt idx="514">
                  <c:v>477</c:v>
                </c:pt>
                <c:pt idx="515">
                  <c:v>478.6</c:v>
                </c:pt>
                <c:pt idx="516">
                  <c:v>478.6</c:v>
                </c:pt>
                <c:pt idx="517">
                  <c:v>480.4</c:v>
                </c:pt>
                <c:pt idx="518">
                  <c:v>480.4</c:v>
                </c:pt>
                <c:pt idx="519">
                  <c:v>482</c:v>
                </c:pt>
                <c:pt idx="520">
                  <c:v>482</c:v>
                </c:pt>
                <c:pt idx="521">
                  <c:v>483.6</c:v>
                </c:pt>
                <c:pt idx="522">
                  <c:v>483.6</c:v>
                </c:pt>
                <c:pt idx="523">
                  <c:v>485.3</c:v>
                </c:pt>
                <c:pt idx="524">
                  <c:v>485.3</c:v>
                </c:pt>
                <c:pt idx="525">
                  <c:v>486.9</c:v>
                </c:pt>
                <c:pt idx="526">
                  <c:v>486.9</c:v>
                </c:pt>
                <c:pt idx="527">
                  <c:v>488.5</c:v>
                </c:pt>
                <c:pt idx="528">
                  <c:v>488.5</c:v>
                </c:pt>
                <c:pt idx="529">
                  <c:v>490.1</c:v>
                </c:pt>
                <c:pt idx="530">
                  <c:v>490.1</c:v>
                </c:pt>
                <c:pt idx="531">
                  <c:v>491.9</c:v>
                </c:pt>
                <c:pt idx="532">
                  <c:v>491.9</c:v>
                </c:pt>
                <c:pt idx="533">
                  <c:v>493.5</c:v>
                </c:pt>
                <c:pt idx="534">
                  <c:v>493.5</c:v>
                </c:pt>
                <c:pt idx="535">
                  <c:v>495.2</c:v>
                </c:pt>
                <c:pt idx="536">
                  <c:v>495.2</c:v>
                </c:pt>
                <c:pt idx="537">
                  <c:v>496.9</c:v>
                </c:pt>
                <c:pt idx="538">
                  <c:v>496.9</c:v>
                </c:pt>
                <c:pt idx="539">
                  <c:v>498.6</c:v>
                </c:pt>
                <c:pt idx="540">
                  <c:v>498.6</c:v>
                </c:pt>
                <c:pt idx="541">
                  <c:v>500.3</c:v>
                </c:pt>
                <c:pt idx="542">
                  <c:v>500.3</c:v>
                </c:pt>
                <c:pt idx="543">
                  <c:v>501.9</c:v>
                </c:pt>
                <c:pt idx="544">
                  <c:v>501.9</c:v>
                </c:pt>
                <c:pt idx="545">
                  <c:v>503.6</c:v>
                </c:pt>
                <c:pt idx="546">
                  <c:v>503.6</c:v>
                </c:pt>
                <c:pt idx="547">
                  <c:v>505.2</c:v>
                </c:pt>
                <c:pt idx="548">
                  <c:v>505.2</c:v>
                </c:pt>
                <c:pt idx="549">
                  <c:v>507</c:v>
                </c:pt>
                <c:pt idx="550">
                  <c:v>507</c:v>
                </c:pt>
                <c:pt idx="551">
                  <c:v>508.7</c:v>
                </c:pt>
                <c:pt idx="552">
                  <c:v>508.7</c:v>
                </c:pt>
                <c:pt idx="553">
                  <c:v>510.3</c:v>
                </c:pt>
                <c:pt idx="554">
                  <c:v>510.3</c:v>
                </c:pt>
                <c:pt idx="555">
                  <c:v>512</c:v>
                </c:pt>
                <c:pt idx="556">
                  <c:v>512</c:v>
                </c:pt>
                <c:pt idx="557">
                  <c:v>513.6</c:v>
                </c:pt>
                <c:pt idx="558">
                  <c:v>513.6</c:v>
                </c:pt>
                <c:pt idx="559">
                  <c:v>515.29999999999995</c:v>
                </c:pt>
                <c:pt idx="560">
                  <c:v>515.29999999999995</c:v>
                </c:pt>
                <c:pt idx="561">
                  <c:v>517</c:v>
                </c:pt>
                <c:pt idx="562">
                  <c:v>517</c:v>
                </c:pt>
                <c:pt idx="563">
                  <c:v>518.70000000000005</c:v>
                </c:pt>
                <c:pt idx="564">
                  <c:v>518.70000000000005</c:v>
                </c:pt>
                <c:pt idx="565">
                  <c:v>520.4</c:v>
                </c:pt>
                <c:pt idx="566">
                  <c:v>520.4</c:v>
                </c:pt>
                <c:pt idx="567">
                  <c:v>522.1</c:v>
                </c:pt>
                <c:pt idx="568">
                  <c:v>522.1</c:v>
                </c:pt>
                <c:pt idx="569">
                  <c:v>523.6</c:v>
                </c:pt>
                <c:pt idx="570">
                  <c:v>523.6</c:v>
                </c:pt>
                <c:pt idx="571">
                  <c:v>525.29999999999995</c:v>
                </c:pt>
                <c:pt idx="572">
                  <c:v>525.29999999999995</c:v>
                </c:pt>
                <c:pt idx="573">
                  <c:v>527</c:v>
                </c:pt>
                <c:pt idx="574">
                  <c:v>527</c:v>
                </c:pt>
                <c:pt idx="575">
                  <c:v>528.70000000000005</c:v>
                </c:pt>
                <c:pt idx="576">
                  <c:v>528.70000000000005</c:v>
                </c:pt>
                <c:pt idx="577">
                  <c:v>530.29999999999995</c:v>
                </c:pt>
                <c:pt idx="578">
                  <c:v>530.29999999999995</c:v>
                </c:pt>
                <c:pt idx="579">
                  <c:v>532.1</c:v>
                </c:pt>
                <c:pt idx="580">
                  <c:v>532.1</c:v>
                </c:pt>
                <c:pt idx="581">
                  <c:v>533.70000000000005</c:v>
                </c:pt>
                <c:pt idx="582">
                  <c:v>533.70000000000005</c:v>
                </c:pt>
                <c:pt idx="583">
                  <c:v>535.29999999999995</c:v>
                </c:pt>
                <c:pt idx="584">
                  <c:v>535.29999999999995</c:v>
                </c:pt>
                <c:pt idx="585">
                  <c:v>536.9</c:v>
                </c:pt>
                <c:pt idx="586">
                  <c:v>536.9</c:v>
                </c:pt>
                <c:pt idx="587">
                  <c:v>538.6</c:v>
                </c:pt>
                <c:pt idx="588">
                  <c:v>538.6</c:v>
                </c:pt>
                <c:pt idx="589">
                  <c:v>540.4</c:v>
                </c:pt>
                <c:pt idx="590">
                  <c:v>540.4</c:v>
                </c:pt>
                <c:pt idx="591">
                  <c:v>542.1</c:v>
                </c:pt>
                <c:pt idx="592">
                  <c:v>542.1</c:v>
                </c:pt>
                <c:pt idx="593">
                  <c:v>543.79999999999995</c:v>
                </c:pt>
                <c:pt idx="594">
                  <c:v>543.79999999999995</c:v>
                </c:pt>
                <c:pt idx="595">
                  <c:v>545.4</c:v>
                </c:pt>
                <c:pt idx="596">
                  <c:v>545.4</c:v>
                </c:pt>
                <c:pt idx="597">
                  <c:v>547</c:v>
                </c:pt>
                <c:pt idx="598">
                  <c:v>547</c:v>
                </c:pt>
                <c:pt idx="599">
                  <c:v>548.70000000000005</c:v>
                </c:pt>
                <c:pt idx="600">
                  <c:v>548.70000000000005</c:v>
                </c:pt>
                <c:pt idx="601">
                  <c:v>550.5</c:v>
                </c:pt>
                <c:pt idx="602">
                  <c:v>550.5</c:v>
                </c:pt>
                <c:pt idx="603">
                  <c:v>552.20000000000005</c:v>
                </c:pt>
                <c:pt idx="604">
                  <c:v>552.20000000000005</c:v>
                </c:pt>
                <c:pt idx="605">
                  <c:v>554</c:v>
                </c:pt>
                <c:pt idx="606">
                  <c:v>554</c:v>
                </c:pt>
                <c:pt idx="607">
                  <c:v>555.79999999999995</c:v>
                </c:pt>
                <c:pt idx="608">
                  <c:v>555.79999999999995</c:v>
                </c:pt>
                <c:pt idx="609">
                  <c:v>557.29999999999995</c:v>
                </c:pt>
                <c:pt idx="610">
                  <c:v>557.29999999999995</c:v>
                </c:pt>
                <c:pt idx="611">
                  <c:v>558.9</c:v>
                </c:pt>
                <c:pt idx="612">
                  <c:v>558.9</c:v>
                </c:pt>
                <c:pt idx="613">
                  <c:v>560.6</c:v>
                </c:pt>
                <c:pt idx="614">
                  <c:v>560.6</c:v>
                </c:pt>
                <c:pt idx="615">
                  <c:v>562.20000000000005</c:v>
                </c:pt>
                <c:pt idx="616">
                  <c:v>562.20000000000005</c:v>
                </c:pt>
                <c:pt idx="617">
                  <c:v>563.9</c:v>
                </c:pt>
                <c:pt idx="618">
                  <c:v>563.9</c:v>
                </c:pt>
                <c:pt idx="619">
                  <c:v>565.6</c:v>
                </c:pt>
                <c:pt idx="620">
                  <c:v>565.6</c:v>
                </c:pt>
                <c:pt idx="621">
                  <c:v>567.29999999999995</c:v>
                </c:pt>
                <c:pt idx="622">
                  <c:v>567.29999999999995</c:v>
                </c:pt>
                <c:pt idx="623">
                  <c:v>568.9</c:v>
                </c:pt>
                <c:pt idx="624">
                  <c:v>568.9</c:v>
                </c:pt>
                <c:pt idx="625">
                  <c:v>570.6</c:v>
                </c:pt>
                <c:pt idx="626">
                  <c:v>570.6</c:v>
                </c:pt>
                <c:pt idx="627">
                  <c:v>572.20000000000005</c:v>
                </c:pt>
                <c:pt idx="628">
                  <c:v>572.20000000000005</c:v>
                </c:pt>
                <c:pt idx="629">
                  <c:v>573.9</c:v>
                </c:pt>
                <c:pt idx="630">
                  <c:v>573.9</c:v>
                </c:pt>
                <c:pt idx="631">
                  <c:v>575.6</c:v>
                </c:pt>
                <c:pt idx="632">
                  <c:v>575.6</c:v>
                </c:pt>
                <c:pt idx="633">
                  <c:v>577.20000000000005</c:v>
                </c:pt>
                <c:pt idx="634">
                  <c:v>577.20000000000005</c:v>
                </c:pt>
                <c:pt idx="635">
                  <c:v>578.9</c:v>
                </c:pt>
                <c:pt idx="636">
                  <c:v>578.9</c:v>
                </c:pt>
                <c:pt idx="637">
                  <c:v>580.5</c:v>
                </c:pt>
                <c:pt idx="638">
                  <c:v>580.5</c:v>
                </c:pt>
                <c:pt idx="639">
                  <c:v>582.29999999999995</c:v>
                </c:pt>
                <c:pt idx="640">
                  <c:v>582.29999999999995</c:v>
                </c:pt>
                <c:pt idx="641">
                  <c:v>584</c:v>
                </c:pt>
                <c:pt idx="642">
                  <c:v>584</c:v>
                </c:pt>
                <c:pt idx="643">
                  <c:v>585.70000000000005</c:v>
                </c:pt>
                <c:pt idx="644">
                  <c:v>585.70000000000005</c:v>
                </c:pt>
                <c:pt idx="645">
                  <c:v>587.29999999999995</c:v>
                </c:pt>
                <c:pt idx="646">
                  <c:v>587.29999999999995</c:v>
                </c:pt>
                <c:pt idx="647">
                  <c:v>589</c:v>
                </c:pt>
                <c:pt idx="648">
                  <c:v>589</c:v>
                </c:pt>
                <c:pt idx="649">
                  <c:v>590.79999999999995</c:v>
                </c:pt>
                <c:pt idx="650">
                  <c:v>590.79999999999995</c:v>
                </c:pt>
                <c:pt idx="651">
                  <c:v>592.5</c:v>
                </c:pt>
                <c:pt idx="652">
                  <c:v>592.5</c:v>
                </c:pt>
                <c:pt idx="653">
                  <c:v>594.20000000000005</c:v>
                </c:pt>
                <c:pt idx="654">
                  <c:v>594.20000000000005</c:v>
                </c:pt>
                <c:pt idx="655">
                  <c:v>595.9</c:v>
                </c:pt>
                <c:pt idx="656">
                  <c:v>595.9</c:v>
                </c:pt>
                <c:pt idx="657">
                  <c:v>597.5</c:v>
                </c:pt>
                <c:pt idx="658">
                  <c:v>597.5</c:v>
                </c:pt>
                <c:pt idx="659">
                  <c:v>599.1</c:v>
                </c:pt>
                <c:pt idx="660">
                  <c:v>599.1</c:v>
                </c:pt>
                <c:pt idx="661">
                  <c:v>600.79999999999995</c:v>
                </c:pt>
                <c:pt idx="662">
                  <c:v>600.79999999999995</c:v>
                </c:pt>
                <c:pt idx="663">
                  <c:v>602.5</c:v>
                </c:pt>
                <c:pt idx="664">
                  <c:v>602.5</c:v>
                </c:pt>
                <c:pt idx="665">
                  <c:v>604.29999999999995</c:v>
                </c:pt>
                <c:pt idx="666">
                  <c:v>604.29999999999995</c:v>
                </c:pt>
                <c:pt idx="667">
                  <c:v>606</c:v>
                </c:pt>
                <c:pt idx="668">
                  <c:v>606</c:v>
                </c:pt>
                <c:pt idx="669">
                  <c:v>607.70000000000005</c:v>
                </c:pt>
                <c:pt idx="670">
                  <c:v>607.70000000000005</c:v>
                </c:pt>
                <c:pt idx="671">
                  <c:v>609.29999999999995</c:v>
                </c:pt>
                <c:pt idx="672">
                  <c:v>609.29999999999995</c:v>
                </c:pt>
                <c:pt idx="673">
                  <c:v>611</c:v>
                </c:pt>
                <c:pt idx="674">
                  <c:v>611</c:v>
                </c:pt>
                <c:pt idx="675">
                  <c:v>612.6</c:v>
                </c:pt>
                <c:pt idx="676">
                  <c:v>612.6</c:v>
                </c:pt>
                <c:pt idx="677">
                  <c:v>614.4</c:v>
                </c:pt>
                <c:pt idx="678">
                  <c:v>614.4</c:v>
                </c:pt>
                <c:pt idx="679">
                  <c:v>615.9</c:v>
                </c:pt>
                <c:pt idx="680">
                  <c:v>615.9</c:v>
                </c:pt>
                <c:pt idx="681">
                  <c:v>617.70000000000005</c:v>
                </c:pt>
                <c:pt idx="682">
                  <c:v>617.70000000000005</c:v>
                </c:pt>
                <c:pt idx="683">
                  <c:v>619.4</c:v>
                </c:pt>
                <c:pt idx="684">
                  <c:v>619.4</c:v>
                </c:pt>
                <c:pt idx="685">
                  <c:v>621.1</c:v>
                </c:pt>
                <c:pt idx="686">
                  <c:v>621.1</c:v>
                </c:pt>
                <c:pt idx="687">
                  <c:v>622.79999999999995</c:v>
                </c:pt>
                <c:pt idx="688">
                  <c:v>622.79999999999995</c:v>
                </c:pt>
                <c:pt idx="689">
                  <c:v>624.4</c:v>
                </c:pt>
                <c:pt idx="690">
                  <c:v>624.4</c:v>
                </c:pt>
                <c:pt idx="691">
                  <c:v>626</c:v>
                </c:pt>
                <c:pt idx="692">
                  <c:v>626</c:v>
                </c:pt>
                <c:pt idx="693">
                  <c:v>627.70000000000005</c:v>
                </c:pt>
                <c:pt idx="694">
                  <c:v>627.70000000000005</c:v>
                </c:pt>
                <c:pt idx="695">
                  <c:v>629.5</c:v>
                </c:pt>
                <c:pt idx="696">
                  <c:v>629.5</c:v>
                </c:pt>
                <c:pt idx="697">
                  <c:v>631.20000000000005</c:v>
                </c:pt>
                <c:pt idx="698">
                  <c:v>631.20000000000005</c:v>
                </c:pt>
                <c:pt idx="699">
                  <c:v>633</c:v>
                </c:pt>
                <c:pt idx="700">
                  <c:v>633</c:v>
                </c:pt>
                <c:pt idx="701">
                  <c:v>634.5</c:v>
                </c:pt>
                <c:pt idx="702">
                  <c:v>634.5</c:v>
                </c:pt>
                <c:pt idx="703">
                  <c:v>636.29999999999995</c:v>
                </c:pt>
                <c:pt idx="704">
                  <c:v>636.29999999999995</c:v>
                </c:pt>
                <c:pt idx="705">
                  <c:v>637.9</c:v>
                </c:pt>
                <c:pt idx="706">
                  <c:v>637.9</c:v>
                </c:pt>
                <c:pt idx="707">
                  <c:v>639.70000000000005</c:v>
                </c:pt>
                <c:pt idx="708">
                  <c:v>639.70000000000005</c:v>
                </c:pt>
                <c:pt idx="709">
                  <c:v>641.5</c:v>
                </c:pt>
                <c:pt idx="710">
                  <c:v>641.5</c:v>
                </c:pt>
                <c:pt idx="711">
                  <c:v>643.20000000000005</c:v>
                </c:pt>
                <c:pt idx="712">
                  <c:v>643.20000000000005</c:v>
                </c:pt>
                <c:pt idx="713">
                  <c:v>644.79999999999995</c:v>
                </c:pt>
                <c:pt idx="714">
                  <c:v>644.79999999999995</c:v>
                </c:pt>
                <c:pt idx="715">
                  <c:v>646.6</c:v>
                </c:pt>
                <c:pt idx="716">
                  <c:v>646.6</c:v>
                </c:pt>
                <c:pt idx="717">
                  <c:v>648.20000000000005</c:v>
                </c:pt>
                <c:pt idx="718">
                  <c:v>648.20000000000005</c:v>
                </c:pt>
                <c:pt idx="719">
                  <c:v>649.79999999999995</c:v>
                </c:pt>
                <c:pt idx="720">
                  <c:v>649.79999999999995</c:v>
                </c:pt>
                <c:pt idx="721">
                  <c:v>651.4</c:v>
                </c:pt>
                <c:pt idx="722">
                  <c:v>651.4</c:v>
                </c:pt>
                <c:pt idx="723">
                  <c:v>653.20000000000005</c:v>
                </c:pt>
                <c:pt idx="724">
                  <c:v>653.20000000000005</c:v>
                </c:pt>
                <c:pt idx="725">
                  <c:v>654.9</c:v>
                </c:pt>
                <c:pt idx="726">
                  <c:v>654.9</c:v>
                </c:pt>
                <c:pt idx="727">
                  <c:v>656.7</c:v>
                </c:pt>
                <c:pt idx="728">
                  <c:v>656.7</c:v>
                </c:pt>
                <c:pt idx="729">
                  <c:v>658.4</c:v>
                </c:pt>
                <c:pt idx="730">
                  <c:v>658.4</c:v>
                </c:pt>
                <c:pt idx="731">
                  <c:v>659.9</c:v>
                </c:pt>
                <c:pt idx="732">
                  <c:v>659.9</c:v>
                </c:pt>
                <c:pt idx="733">
                  <c:v>661.4</c:v>
                </c:pt>
                <c:pt idx="734">
                  <c:v>661.4</c:v>
                </c:pt>
                <c:pt idx="735">
                  <c:v>663.3</c:v>
                </c:pt>
                <c:pt idx="736">
                  <c:v>663.3</c:v>
                </c:pt>
                <c:pt idx="737">
                  <c:v>664.9</c:v>
                </c:pt>
                <c:pt idx="738">
                  <c:v>664.9</c:v>
                </c:pt>
                <c:pt idx="739">
                  <c:v>666.7</c:v>
                </c:pt>
                <c:pt idx="740">
                  <c:v>666.7</c:v>
                </c:pt>
                <c:pt idx="741">
                  <c:v>668.4</c:v>
                </c:pt>
                <c:pt idx="742">
                  <c:v>668.4</c:v>
                </c:pt>
                <c:pt idx="743">
                  <c:v>670</c:v>
                </c:pt>
                <c:pt idx="744">
                  <c:v>670</c:v>
                </c:pt>
                <c:pt idx="745">
                  <c:v>671.6</c:v>
                </c:pt>
                <c:pt idx="746">
                  <c:v>671.6</c:v>
                </c:pt>
                <c:pt idx="747">
                  <c:v>673.3</c:v>
                </c:pt>
                <c:pt idx="748">
                  <c:v>673.3</c:v>
                </c:pt>
                <c:pt idx="749">
                  <c:v>675.1</c:v>
                </c:pt>
                <c:pt idx="750">
                  <c:v>675.1</c:v>
                </c:pt>
                <c:pt idx="751">
                  <c:v>676.7</c:v>
                </c:pt>
                <c:pt idx="752">
                  <c:v>676.7</c:v>
                </c:pt>
                <c:pt idx="753">
                  <c:v>678.4</c:v>
                </c:pt>
                <c:pt idx="754">
                  <c:v>678.4</c:v>
                </c:pt>
                <c:pt idx="755">
                  <c:v>680.1</c:v>
                </c:pt>
                <c:pt idx="756">
                  <c:v>680.1</c:v>
                </c:pt>
                <c:pt idx="757">
                  <c:v>681.9</c:v>
                </c:pt>
                <c:pt idx="758">
                  <c:v>681.9</c:v>
                </c:pt>
                <c:pt idx="759">
                  <c:v>683.5</c:v>
                </c:pt>
                <c:pt idx="760">
                  <c:v>683.5</c:v>
                </c:pt>
                <c:pt idx="761">
                  <c:v>685.3</c:v>
                </c:pt>
                <c:pt idx="762">
                  <c:v>685.3</c:v>
                </c:pt>
                <c:pt idx="763">
                  <c:v>687</c:v>
                </c:pt>
                <c:pt idx="764">
                  <c:v>687</c:v>
                </c:pt>
                <c:pt idx="765">
                  <c:v>688.6</c:v>
                </c:pt>
                <c:pt idx="766">
                  <c:v>688.6</c:v>
                </c:pt>
                <c:pt idx="767">
                  <c:v>690.3</c:v>
                </c:pt>
                <c:pt idx="768">
                  <c:v>690.3</c:v>
                </c:pt>
                <c:pt idx="769">
                  <c:v>692</c:v>
                </c:pt>
                <c:pt idx="770">
                  <c:v>692</c:v>
                </c:pt>
                <c:pt idx="771">
                  <c:v>693.5</c:v>
                </c:pt>
                <c:pt idx="772">
                  <c:v>693.5</c:v>
                </c:pt>
                <c:pt idx="773">
                  <c:v>695.2</c:v>
                </c:pt>
                <c:pt idx="774">
                  <c:v>695.2</c:v>
                </c:pt>
                <c:pt idx="775">
                  <c:v>696.9</c:v>
                </c:pt>
                <c:pt idx="776">
                  <c:v>696.9</c:v>
                </c:pt>
                <c:pt idx="777">
                  <c:v>698.6</c:v>
                </c:pt>
                <c:pt idx="778">
                  <c:v>698.6</c:v>
                </c:pt>
                <c:pt idx="779">
                  <c:v>700.4</c:v>
                </c:pt>
                <c:pt idx="780">
                  <c:v>700.4</c:v>
                </c:pt>
                <c:pt idx="781">
                  <c:v>702.1</c:v>
                </c:pt>
                <c:pt idx="782">
                  <c:v>702.1</c:v>
                </c:pt>
                <c:pt idx="783">
                  <c:v>703.7</c:v>
                </c:pt>
                <c:pt idx="784">
                  <c:v>703.7</c:v>
                </c:pt>
                <c:pt idx="785">
                  <c:v>705.4</c:v>
                </c:pt>
                <c:pt idx="786">
                  <c:v>705.4</c:v>
                </c:pt>
                <c:pt idx="787">
                  <c:v>707.1</c:v>
                </c:pt>
                <c:pt idx="788">
                  <c:v>707.1</c:v>
                </c:pt>
                <c:pt idx="789">
                  <c:v>708.6</c:v>
                </c:pt>
                <c:pt idx="790">
                  <c:v>708.6</c:v>
                </c:pt>
                <c:pt idx="791">
                  <c:v>710.3</c:v>
                </c:pt>
                <c:pt idx="792">
                  <c:v>710.3</c:v>
                </c:pt>
                <c:pt idx="793">
                  <c:v>712.1</c:v>
                </c:pt>
                <c:pt idx="794">
                  <c:v>712.1</c:v>
                </c:pt>
                <c:pt idx="795">
                  <c:v>713.8</c:v>
                </c:pt>
                <c:pt idx="796">
                  <c:v>713.8</c:v>
                </c:pt>
                <c:pt idx="797">
                  <c:v>715.5</c:v>
                </c:pt>
                <c:pt idx="798">
                  <c:v>715.5</c:v>
                </c:pt>
                <c:pt idx="799">
                  <c:v>717.2</c:v>
                </c:pt>
                <c:pt idx="800">
                  <c:v>717.2</c:v>
                </c:pt>
                <c:pt idx="801">
                  <c:v>718.8</c:v>
                </c:pt>
                <c:pt idx="802">
                  <c:v>718.8</c:v>
                </c:pt>
                <c:pt idx="803">
                  <c:v>720.6</c:v>
                </c:pt>
                <c:pt idx="804">
                  <c:v>720.6</c:v>
                </c:pt>
                <c:pt idx="805">
                  <c:v>722.3</c:v>
                </c:pt>
                <c:pt idx="806">
                  <c:v>722.3</c:v>
                </c:pt>
                <c:pt idx="807">
                  <c:v>724</c:v>
                </c:pt>
                <c:pt idx="808">
                  <c:v>724</c:v>
                </c:pt>
                <c:pt idx="809">
                  <c:v>725.7</c:v>
                </c:pt>
                <c:pt idx="810">
                  <c:v>725.7</c:v>
                </c:pt>
                <c:pt idx="811">
                  <c:v>727.4</c:v>
                </c:pt>
                <c:pt idx="812">
                  <c:v>727.4</c:v>
                </c:pt>
                <c:pt idx="813">
                  <c:v>729</c:v>
                </c:pt>
                <c:pt idx="814">
                  <c:v>729</c:v>
                </c:pt>
                <c:pt idx="815">
                  <c:v>730.6</c:v>
                </c:pt>
                <c:pt idx="816">
                  <c:v>730.6</c:v>
                </c:pt>
                <c:pt idx="817">
                  <c:v>732.3</c:v>
                </c:pt>
                <c:pt idx="818">
                  <c:v>732.3</c:v>
                </c:pt>
                <c:pt idx="819">
                  <c:v>734.1</c:v>
                </c:pt>
                <c:pt idx="820">
                  <c:v>734.1</c:v>
                </c:pt>
                <c:pt idx="821">
                  <c:v>735.7</c:v>
                </c:pt>
                <c:pt idx="822">
                  <c:v>735.7</c:v>
                </c:pt>
                <c:pt idx="823">
                  <c:v>737.4</c:v>
                </c:pt>
                <c:pt idx="824">
                  <c:v>737.4</c:v>
                </c:pt>
                <c:pt idx="825">
                  <c:v>738.9</c:v>
                </c:pt>
                <c:pt idx="826">
                  <c:v>738.9</c:v>
                </c:pt>
                <c:pt idx="827">
                  <c:v>740.6</c:v>
                </c:pt>
                <c:pt idx="828">
                  <c:v>740.6</c:v>
                </c:pt>
                <c:pt idx="829">
                  <c:v>742.4</c:v>
                </c:pt>
                <c:pt idx="830">
                  <c:v>742.4</c:v>
                </c:pt>
                <c:pt idx="831">
                  <c:v>744</c:v>
                </c:pt>
                <c:pt idx="832">
                  <c:v>744</c:v>
                </c:pt>
                <c:pt idx="833">
                  <c:v>745.8</c:v>
                </c:pt>
                <c:pt idx="834">
                  <c:v>745.8</c:v>
                </c:pt>
                <c:pt idx="835">
                  <c:v>747.4</c:v>
                </c:pt>
                <c:pt idx="836">
                  <c:v>747.4</c:v>
                </c:pt>
                <c:pt idx="837">
                  <c:v>749.1</c:v>
                </c:pt>
                <c:pt idx="838">
                  <c:v>749.1</c:v>
                </c:pt>
                <c:pt idx="839">
                  <c:v>750.8</c:v>
                </c:pt>
                <c:pt idx="840">
                  <c:v>750.8</c:v>
                </c:pt>
                <c:pt idx="841">
                  <c:v>752.6</c:v>
                </c:pt>
                <c:pt idx="842">
                  <c:v>752.6</c:v>
                </c:pt>
                <c:pt idx="843">
                  <c:v>754.2</c:v>
                </c:pt>
                <c:pt idx="844">
                  <c:v>754.2</c:v>
                </c:pt>
                <c:pt idx="845">
                  <c:v>755.9</c:v>
                </c:pt>
                <c:pt idx="846">
                  <c:v>755.9</c:v>
                </c:pt>
                <c:pt idx="847">
                  <c:v>757.4</c:v>
                </c:pt>
                <c:pt idx="848">
                  <c:v>757.4</c:v>
                </c:pt>
                <c:pt idx="849">
                  <c:v>759</c:v>
                </c:pt>
                <c:pt idx="850">
                  <c:v>759</c:v>
                </c:pt>
                <c:pt idx="851">
                  <c:v>760.9</c:v>
                </c:pt>
                <c:pt idx="852">
                  <c:v>760.9</c:v>
                </c:pt>
                <c:pt idx="853">
                  <c:v>762.7</c:v>
                </c:pt>
                <c:pt idx="854">
                  <c:v>762.7</c:v>
                </c:pt>
                <c:pt idx="855">
                  <c:v>764.6</c:v>
                </c:pt>
                <c:pt idx="856">
                  <c:v>764.6</c:v>
                </c:pt>
                <c:pt idx="857">
                  <c:v>766.2</c:v>
                </c:pt>
                <c:pt idx="858">
                  <c:v>766.2</c:v>
                </c:pt>
                <c:pt idx="859">
                  <c:v>767.7</c:v>
                </c:pt>
                <c:pt idx="860">
                  <c:v>767.7</c:v>
                </c:pt>
                <c:pt idx="861">
                  <c:v>769.6</c:v>
                </c:pt>
                <c:pt idx="862">
                  <c:v>769.6</c:v>
                </c:pt>
                <c:pt idx="863">
                  <c:v>771.2</c:v>
                </c:pt>
                <c:pt idx="864">
                  <c:v>771.2</c:v>
                </c:pt>
                <c:pt idx="865">
                  <c:v>772.7</c:v>
                </c:pt>
                <c:pt idx="866">
                  <c:v>772.7</c:v>
                </c:pt>
                <c:pt idx="867">
                  <c:v>774.5</c:v>
                </c:pt>
                <c:pt idx="868">
                  <c:v>774.5</c:v>
                </c:pt>
                <c:pt idx="869">
                  <c:v>776.2</c:v>
                </c:pt>
                <c:pt idx="870">
                  <c:v>776.2</c:v>
                </c:pt>
                <c:pt idx="871">
                  <c:v>777.8</c:v>
                </c:pt>
                <c:pt idx="872">
                  <c:v>777.8</c:v>
                </c:pt>
                <c:pt idx="873">
                  <c:v>779.4</c:v>
                </c:pt>
                <c:pt idx="874">
                  <c:v>779.4</c:v>
                </c:pt>
                <c:pt idx="875">
                  <c:v>781</c:v>
                </c:pt>
                <c:pt idx="876">
                  <c:v>781</c:v>
                </c:pt>
                <c:pt idx="877">
                  <c:v>782.9</c:v>
                </c:pt>
                <c:pt idx="878">
                  <c:v>782.9</c:v>
                </c:pt>
                <c:pt idx="879">
                  <c:v>784.6</c:v>
                </c:pt>
                <c:pt idx="880">
                  <c:v>784.6</c:v>
                </c:pt>
                <c:pt idx="881">
                  <c:v>786.2</c:v>
                </c:pt>
                <c:pt idx="882">
                  <c:v>786.2</c:v>
                </c:pt>
                <c:pt idx="883">
                  <c:v>787.9</c:v>
                </c:pt>
                <c:pt idx="884">
                  <c:v>787.9</c:v>
                </c:pt>
                <c:pt idx="885">
                  <c:v>789.6</c:v>
                </c:pt>
                <c:pt idx="886">
                  <c:v>789.6</c:v>
                </c:pt>
                <c:pt idx="887">
                  <c:v>791.3</c:v>
                </c:pt>
                <c:pt idx="888">
                  <c:v>791.3</c:v>
                </c:pt>
                <c:pt idx="889">
                  <c:v>794.3</c:v>
                </c:pt>
                <c:pt idx="890">
                  <c:v>794.3</c:v>
                </c:pt>
                <c:pt idx="891">
                  <c:v>798.4</c:v>
                </c:pt>
                <c:pt idx="892">
                  <c:v>798.4</c:v>
                </c:pt>
                <c:pt idx="893">
                  <c:v>800.9</c:v>
                </c:pt>
                <c:pt idx="894">
                  <c:v>800.9</c:v>
                </c:pt>
                <c:pt idx="895">
                  <c:v>802.6</c:v>
                </c:pt>
                <c:pt idx="896">
                  <c:v>802.6</c:v>
                </c:pt>
                <c:pt idx="897">
                  <c:v>804.3</c:v>
                </c:pt>
                <c:pt idx="898">
                  <c:v>804.3</c:v>
                </c:pt>
                <c:pt idx="899">
                  <c:v>805.9</c:v>
                </c:pt>
                <c:pt idx="900">
                  <c:v>805.9</c:v>
                </c:pt>
                <c:pt idx="901">
                  <c:v>807.5</c:v>
                </c:pt>
                <c:pt idx="902">
                  <c:v>807.5</c:v>
                </c:pt>
                <c:pt idx="903">
                  <c:v>809.2</c:v>
                </c:pt>
                <c:pt idx="904">
                  <c:v>809.2</c:v>
                </c:pt>
                <c:pt idx="905">
                  <c:v>810.9</c:v>
                </c:pt>
                <c:pt idx="906">
                  <c:v>810.9</c:v>
                </c:pt>
                <c:pt idx="907">
                  <c:v>812.6</c:v>
                </c:pt>
                <c:pt idx="908">
                  <c:v>812.6</c:v>
                </c:pt>
                <c:pt idx="909">
                  <c:v>814.3</c:v>
                </c:pt>
                <c:pt idx="910">
                  <c:v>814.3</c:v>
                </c:pt>
                <c:pt idx="911">
                  <c:v>816.1</c:v>
                </c:pt>
                <c:pt idx="912">
                  <c:v>816.1</c:v>
                </c:pt>
                <c:pt idx="913">
                  <c:v>817.7</c:v>
                </c:pt>
                <c:pt idx="914">
                  <c:v>817.7</c:v>
                </c:pt>
                <c:pt idx="915">
                  <c:v>819.3</c:v>
                </c:pt>
                <c:pt idx="916">
                  <c:v>819.3</c:v>
                </c:pt>
                <c:pt idx="917">
                  <c:v>821</c:v>
                </c:pt>
                <c:pt idx="918">
                  <c:v>821</c:v>
                </c:pt>
                <c:pt idx="919">
                  <c:v>822.7</c:v>
                </c:pt>
                <c:pt idx="920">
                  <c:v>822.7</c:v>
                </c:pt>
                <c:pt idx="921">
                  <c:v>824.4</c:v>
                </c:pt>
                <c:pt idx="922">
                  <c:v>824.4</c:v>
                </c:pt>
                <c:pt idx="923">
                  <c:v>826.1</c:v>
                </c:pt>
                <c:pt idx="924">
                  <c:v>826.1</c:v>
                </c:pt>
                <c:pt idx="925">
                  <c:v>827.8</c:v>
                </c:pt>
                <c:pt idx="926">
                  <c:v>827.8</c:v>
                </c:pt>
                <c:pt idx="927">
                  <c:v>829.6</c:v>
                </c:pt>
                <c:pt idx="928">
                  <c:v>829.6</c:v>
                </c:pt>
                <c:pt idx="929">
                  <c:v>831.3</c:v>
                </c:pt>
                <c:pt idx="930">
                  <c:v>831.3</c:v>
                </c:pt>
                <c:pt idx="931">
                  <c:v>832.9</c:v>
                </c:pt>
                <c:pt idx="932">
                  <c:v>832.9</c:v>
                </c:pt>
                <c:pt idx="933">
                  <c:v>834.6</c:v>
                </c:pt>
                <c:pt idx="934">
                  <c:v>834.6</c:v>
                </c:pt>
                <c:pt idx="935">
                  <c:v>836.5</c:v>
                </c:pt>
                <c:pt idx="936">
                  <c:v>836.5</c:v>
                </c:pt>
                <c:pt idx="937">
                  <c:v>838.2</c:v>
                </c:pt>
                <c:pt idx="938">
                  <c:v>838.2</c:v>
                </c:pt>
                <c:pt idx="939">
                  <c:v>839.9</c:v>
                </c:pt>
                <c:pt idx="940">
                  <c:v>839.9</c:v>
                </c:pt>
                <c:pt idx="941">
                  <c:v>841.5</c:v>
                </c:pt>
                <c:pt idx="942">
                  <c:v>841.5</c:v>
                </c:pt>
                <c:pt idx="943">
                  <c:v>843.3</c:v>
                </c:pt>
                <c:pt idx="944">
                  <c:v>843.3</c:v>
                </c:pt>
                <c:pt idx="945">
                  <c:v>845.1</c:v>
                </c:pt>
                <c:pt idx="946">
                  <c:v>845.1</c:v>
                </c:pt>
                <c:pt idx="947">
                  <c:v>847.1</c:v>
                </c:pt>
                <c:pt idx="948">
                  <c:v>847.1</c:v>
                </c:pt>
                <c:pt idx="949">
                  <c:v>848.8</c:v>
                </c:pt>
                <c:pt idx="950">
                  <c:v>848.8</c:v>
                </c:pt>
                <c:pt idx="951">
                  <c:v>850.6</c:v>
                </c:pt>
                <c:pt idx="952">
                  <c:v>850.6</c:v>
                </c:pt>
                <c:pt idx="953">
                  <c:v>852.4</c:v>
                </c:pt>
                <c:pt idx="954">
                  <c:v>852.4</c:v>
                </c:pt>
                <c:pt idx="955">
                  <c:v>854.3</c:v>
                </c:pt>
                <c:pt idx="956">
                  <c:v>854.3</c:v>
                </c:pt>
                <c:pt idx="957">
                  <c:v>856.2</c:v>
                </c:pt>
                <c:pt idx="958">
                  <c:v>856.2</c:v>
                </c:pt>
                <c:pt idx="959">
                  <c:v>857.9</c:v>
                </c:pt>
                <c:pt idx="960">
                  <c:v>857.9</c:v>
                </c:pt>
              </c:numCache>
            </c:numRef>
          </c:xVal>
          <c:yVal>
            <c:numRef>
              <c:f>'Charge density'!$D$2:$D$962</c:f>
              <c:numCache>
                <c:formatCode>0\,0000</c:formatCode>
                <c:ptCount val="961"/>
                <c:pt idx="0">
                  <c:v>-9.5138973919431868E-4</c:v>
                </c:pt>
                <c:pt idx="1">
                  <c:v>-1.0946491979919187E-3</c:v>
                </c:pt>
                <c:pt idx="2">
                  <c:v>-1.2366842169707357E-3</c:v>
                </c:pt>
                <c:pt idx="3">
                  <c:v>-1.3223950042855395E-3</c:v>
                </c:pt>
                <c:pt idx="4">
                  <c:v>-1.3223950042855395E-3</c:v>
                </c:pt>
                <c:pt idx="5">
                  <c:v>-1.3223950042855395E-3</c:v>
                </c:pt>
                <c:pt idx="6">
                  <c:v>-1.3101506060977104E-3</c:v>
                </c:pt>
                <c:pt idx="7">
                  <c:v>-1.3101506060977104E-3</c:v>
                </c:pt>
                <c:pt idx="8">
                  <c:v>-1.3223950042855395E-3</c:v>
                </c:pt>
                <c:pt idx="9">
                  <c:v>-1.3468838006611974E-3</c:v>
                </c:pt>
                <c:pt idx="10">
                  <c:v>-1.4570833843516593E-3</c:v>
                </c:pt>
                <c:pt idx="11">
                  <c:v>-1.567282968042121E-3</c:v>
                </c:pt>
                <c:pt idx="12">
                  <c:v>-1.6774825517325825E-3</c:v>
                </c:pt>
                <c:pt idx="13">
                  <c:v>-1.7876821354230442E-3</c:v>
                </c:pt>
                <c:pt idx="14">
                  <c:v>-1.8978817191135059E-3</c:v>
                </c:pt>
                <c:pt idx="15">
                  <c:v>-2.0325700991796255E-3</c:v>
                </c:pt>
                <c:pt idx="16">
                  <c:v>-2.1550140810579163E-3</c:v>
                </c:pt>
                <c:pt idx="17">
                  <c:v>-2.2897024611240359E-3</c:v>
                </c:pt>
                <c:pt idx="18">
                  <c:v>-2.3876576466266681E-3</c:v>
                </c:pt>
                <c:pt idx="19">
                  <c:v>-2.461124035753643E-3</c:v>
                </c:pt>
                <c:pt idx="20">
                  <c:v>-2.461124035753643E-3</c:v>
                </c:pt>
                <c:pt idx="21">
                  <c:v>-2.4488796375658137E-3</c:v>
                </c:pt>
                <c:pt idx="22">
                  <c:v>-2.4366352393779848E-3</c:v>
                </c:pt>
                <c:pt idx="23">
                  <c:v>-2.4121464430023267E-3</c:v>
                </c:pt>
                <c:pt idx="24">
                  <c:v>-2.3876576466266681E-3</c:v>
                </c:pt>
                <c:pt idx="25">
                  <c:v>-2.3509244520631811E-3</c:v>
                </c:pt>
                <c:pt idx="26">
                  <c:v>-2.3019468593118652E-3</c:v>
                </c:pt>
                <c:pt idx="27">
                  <c:v>-2.2407248683727196E-3</c:v>
                </c:pt>
                <c:pt idx="28">
                  <c:v>-2.2039916738092321E-3</c:v>
                </c:pt>
                <c:pt idx="29">
                  <c:v>-2.1550140810579163E-3</c:v>
                </c:pt>
                <c:pt idx="30">
                  <c:v>-2.142769682870087E-3</c:v>
                </c:pt>
                <c:pt idx="31">
                  <c:v>-2.142769682870087E-3</c:v>
                </c:pt>
                <c:pt idx="32">
                  <c:v>-2.1305252846822581E-3</c:v>
                </c:pt>
                <c:pt idx="33">
                  <c:v>-2.142769682870087E-3</c:v>
                </c:pt>
                <c:pt idx="34">
                  <c:v>-2.142769682870087E-3</c:v>
                </c:pt>
                <c:pt idx="35">
                  <c:v>-2.0815476919309418E-3</c:v>
                </c:pt>
                <c:pt idx="36">
                  <c:v>-1.9346149136769929E-3</c:v>
                </c:pt>
                <c:pt idx="37">
                  <c:v>-1.8978817191135059E-3</c:v>
                </c:pt>
                <c:pt idx="38">
                  <c:v>-1.8611485245500184E-3</c:v>
                </c:pt>
                <c:pt idx="39">
                  <c:v>-1.7387045426717279E-3</c:v>
                </c:pt>
                <c:pt idx="40">
                  <c:v>-1.5917717644177789E-3</c:v>
                </c:pt>
                <c:pt idx="41">
                  <c:v>-1.3958613934125137E-3</c:v>
                </c:pt>
                <c:pt idx="42">
                  <c:v>-1.197502142769683E-3</c:v>
                </c:pt>
                <c:pt idx="43">
                  <c:v>-1.0064895310395495E-3</c:v>
                </c:pt>
                <c:pt idx="44">
                  <c:v>-8.1670135912819883E-4</c:v>
                </c:pt>
                <c:pt idx="45">
                  <c:v>-7.1997061344434925E-4</c:v>
                </c:pt>
                <c:pt idx="46">
                  <c:v>-7.3711277090730994E-4</c:v>
                </c:pt>
                <c:pt idx="47">
                  <c:v>-6.5629974286763812E-4</c:v>
                </c:pt>
                <c:pt idx="48">
                  <c:v>-5.754867148279663E-4</c:v>
                </c:pt>
                <c:pt idx="49">
                  <c:v>-5.5956899718378843E-4</c:v>
                </c:pt>
                <c:pt idx="50">
                  <c:v>-5.4365127953961056E-4</c:v>
                </c:pt>
                <c:pt idx="51">
                  <c:v>-5.7181339537161751E-4</c:v>
                </c:pt>
                <c:pt idx="52">
                  <c:v>-6.9915513652503978E-4</c:v>
                </c:pt>
                <c:pt idx="53">
                  <c:v>-8.1547691930941601E-4</c:v>
                </c:pt>
                <c:pt idx="54">
                  <c:v>-8.4363903514142274E-4</c:v>
                </c:pt>
                <c:pt idx="55">
                  <c:v>-8.4241459532263991E-4</c:v>
                </c:pt>
                <c:pt idx="56">
                  <c:v>-8.2649687767846205E-4</c:v>
                </c:pt>
                <c:pt idx="57">
                  <c:v>-8.0935472021550147E-4</c:v>
                </c:pt>
                <c:pt idx="58">
                  <c:v>-1.0407738459654709E-3</c:v>
                </c:pt>
                <c:pt idx="59">
                  <c:v>-1.285661809722052E-3</c:v>
                </c:pt>
                <c:pt idx="60">
                  <c:v>-1.5427941716664626E-3</c:v>
                </c:pt>
                <c:pt idx="61">
                  <c:v>-1.7876821354230442E-3</c:v>
                </c:pt>
                <c:pt idx="62">
                  <c:v>-1.9468593118648219E-3</c:v>
                </c:pt>
                <c:pt idx="63">
                  <c:v>-2.0325700991796255E-3</c:v>
                </c:pt>
                <c:pt idx="64">
                  <c:v>-2.1917472756214033E-3</c:v>
                </c:pt>
                <c:pt idx="65">
                  <c:v>-2.3999020448144974E-3</c:v>
                </c:pt>
                <c:pt idx="66">
                  <c:v>-2.5958124158197626E-3</c:v>
                </c:pt>
                <c:pt idx="67">
                  <c:v>-2.7549895922615404E-3</c:v>
                </c:pt>
                <c:pt idx="68">
                  <c:v>-2.6692788049467371E-3</c:v>
                </c:pt>
                <c:pt idx="69">
                  <c:v>-2.5835680176319333E-3</c:v>
                </c:pt>
                <c:pt idx="70">
                  <c:v>-2.4366352393779848E-3</c:v>
                </c:pt>
                <c:pt idx="71">
                  <c:v>-2.2897024611240359E-3</c:v>
                </c:pt>
                <c:pt idx="72">
                  <c:v>-2.1060364883065995E-3</c:v>
                </c:pt>
                <c:pt idx="73">
                  <c:v>-1.9101261173013347E-3</c:v>
                </c:pt>
                <c:pt idx="74">
                  <c:v>-1.7019713481082404E-3</c:v>
                </c:pt>
                <c:pt idx="75">
                  <c:v>-1.4448389861638302E-3</c:v>
                </c:pt>
                <c:pt idx="76">
                  <c:v>-1.198726582588466E-3</c:v>
                </c:pt>
                <c:pt idx="77">
                  <c:v>-9.9302069303293752E-4</c:v>
                </c:pt>
                <c:pt idx="78">
                  <c:v>-7.5670380800783638E-4</c:v>
                </c:pt>
                <c:pt idx="79">
                  <c:v>-5.2038692298273545E-4</c:v>
                </c:pt>
                <c:pt idx="80">
                  <c:v>-3.3916982980286515E-4</c:v>
                </c:pt>
                <c:pt idx="81">
                  <c:v>-2.0693032937431127E-4</c:v>
                </c:pt>
                <c:pt idx="82">
                  <c:v>-9.8077629484510839E-5</c:v>
                </c:pt>
                <c:pt idx="83">
                  <c:v>-9.9179625321415437E-5</c:v>
                </c:pt>
                <c:pt idx="84">
                  <c:v>-1.0028162115832006E-4</c:v>
                </c:pt>
                <c:pt idx="85">
                  <c:v>-1.1656667074813273E-4</c:v>
                </c:pt>
                <c:pt idx="86">
                  <c:v>-1.5305497734786335E-4</c:v>
                </c:pt>
                <c:pt idx="87">
                  <c:v>-1.7387045426717277E-4</c:v>
                </c:pt>
                <c:pt idx="88">
                  <c:v>-2.4856128321293011E-4</c:v>
                </c:pt>
                <c:pt idx="89">
                  <c:v>-3.4896534835312842E-4</c:v>
                </c:pt>
                <c:pt idx="90">
                  <c:v>-4.763070895065508E-4</c:v>
                </c:pt>
                <c:pt idx="91">
                  <c:v>-5.6814007591526883E-4</c:v>
                </c:pt>
                <c:pt idx="92">
                  <c:v>-6.5752418268642105E-4</c:v>
                </c:pt>
                <c:pt idx="93">
                  <c:v>-7.5547936818905355E-4</c:v>
                </c:pt>
                <c:pt idx="94">
                  <c:v>-8.5343455369168595E-4</c:v>
                </c:pt>
                <c:pt idx="95">
                  <c:v>-9.5016529937553575E-4</c:v>
                </c:pt>
                <c:pt idx="96">
                  <c:v>-1.0285294477776416E-3</c:v>
                </c:pt>
                <c:pt idx="97">
                  <c:v>-1.1056691563609649E-3</c:v>
                </c:pt>
                <c:pt idx="98">
                  <c:v>-1.1668911473001102E-3</c:v>
                </c:pt>
                <c:pt idx="99">
                  <c:v>-1.1962777029508999E-3</c:v>
                </c:pt>
                <c:pt idx="100">
                  <c:v>-1.2048487816823804E-3</c:v>
                </c:pt>
                <c:pt idx="101">
                  <c:v>-1.2146443002326436E-3</c:v>
                </c:pt>
                <c:pt idx="102">
                  <c:v>-1.2207664993265583E-3</c:v>
                </c:pt>
                <c:pt idx="103">
                  <c:v>-1.2734174115342229E-3</c:v>
                </c:pt>
                <c:pt idx="104">
                  <c:v>-1.3223950042855395E-3</c:v>
                </c:pt>
                <c:pt idx="105">
                  <c:v>-1.3836169952246846E-3</c:v>
                </c:pt>
                <c:pt idx="106">
                  <c:v>-1.3958613934125137E-3</c:v>
                </c:pt>
                <c:pt idx="107">
                  <c:v>-1.4448389861638302E-3</c:v>
                </c:pt>
                <c:pt idx="108">
                  <c:v>-1.4938165789151463E-3</c:v>
                </c:pt>
                <c:pt idx="109">
                  <c:v>-1.5183053752908045E-3</c:v>
                </c:pt>
                <c:pt idx="110">
                  <c:v>-1.5427941716664626E-3</c:v>
                </c:pt>
                <c:pt idx="111">
                  <c:v>-1.5550385698542917E-3</c:v>
                </c:pt>
                <c:pt idx="112">
                  <c:v>-1.567282968042121E-3</c:v>
                </c:pt>
                <c:pt idx="113">
                  <c:v>-1.5305497734786335E-3</c:v>
                </c:pt>
                <c:pt idx="114">
                  <c:v>-1.4815721807273175E-3</c:v>
                </c:pt>
                <c:pt idx="115">
                  <c:v>-1.3958613934125137E-3</c:v>
                </c:pt>
                <c:pt idx="116">
                  <c:v>-1.3836169952246846E-3</c:v>
                </c:pt>
                <c:pt idx="117">
                  <c:v>-1.3223950042855395E-3</c:v>
                </c:pt>
                <c:pt idx="118">
                  <c:v>-1.2244398187829068E-3</c:v>
                </c:pt>
                <c:pt idx="119">
                  <c:v>-1.1681155871188932E-3</c:v>
                </c:pt>
                <c:pt idx="120">
                  <c:v>-1.1681155871188932E-3</c:v>
                </c:pt>
                <c:pt idx="121">
                  <c:v>-1.1044447165421819E-3</c:v>
                </c:pt>
                <c:pt idx="122">
                  <c:v>-1.0407738459654709E-3</c:v>
                </c:pt>
                <c:pt idx="123">
                  <c:v>-9.7710297538875965E-4</c:v>
                </c:pt>
                <c:pt idx="124">
                  <c:v>-9.2934982245622627E-4</c:v>
                </c:pt>
                <c:pt idx="125">
                  <c:v>-9.354720215501407E-4</c:v>
                </c:pt>
                <c:pt idx="126">
                  <c:v>-9.085343455369168E-4</c:v>
                </c:pt>
                <c:pt idx="127">
                  <c:v>-8.815966695236929E-4</c:v>
                </c:pt>
                <c:pt idx="128">
                  <c:v>-9.1098322517448266E-4</c:v>
                </c:pt>
                <c:pt idx="129">
                  <c:v>-9.4036978082527231E-4</c:v>
                </c:pt>
                <c:pt idx="130">
                  <c:v>-9.0486102608056812E-4</c:v>
                </c:pt>
                <c:pt idx="131">
                  <c:v>-9.2567650299987759E-4</c:v>
                </c:pt>
                <c:pt idx="132">
                  <c:v>-9.4649197991918707E-4</c:v>
                </c:pt>
                <c:pt idx="133">
                  <c:v>-9.7955185502632551E-4</c:v>
                </c:pt>
                <c:pt idx="134">
                  <c:v>-1.012611730133464E-3</c:v>
                </c:pt>
                <c:pt idx="135">
                  <c:v>-1.0677115219786949E-3</c:v>
                </c:pt>
                <c:pt idx="136">
                  <c:v>-1.1228113138239256E-3</c:v>
                </c:pt>
                <c:pt idx="137">
                  <c:v>-1.1779111056691564E-3</c:v>
                </c:pt>
                <c:pt idx="138">
                  <c:v>-1.2207664993265583E-3</c:v>
                </c:pt>
                <c:pt idx="139">
                  <c:v>-1.0934247581731358E-3</c:v>
                </c:pt>
                <c:pt idx="140">
                  <c:v>-1.0640382025223461E-3</c:v>
                </c:pt>
                <c:pt idx="141">
                  <c:v>-1.0481204848781683E-3</c:v>
                </c:pt>
                <c:pt idx="142">
                  <c:v>-1.0530182441532998E-3</c:v>
                </c:pt>
                <c:pt idx="143">
                  <c:v>-1.0530182441532998E-3</c:v>
                </c:pt>
                <c:pt idx="144">
                  <c:v>-1.0468960450593853E-3</c:v>
                </c:pt>
                <c:pt idx="145">
                  <c:v>-1.0175094894085957E-3</c:v>
                </c:pt>
                <c:pt idx="146">
                  <c:v>-8.509856740541202E-4</c:v>
                </c:pt>
                <c:pt idx="147">
                  <c:v>-8.509856740541202E-4</c:v>
                </c:pt>
                <c:pt idx="148">
                  <c:v>-6.8323741888086202E-4</c:v>
                </c:pt>
                <c:pt idx="149">
                  <c:v>-6.1099546957267049E-4</c:v>
                </c:pt>
                <c:pt idx="150">
                  <c:v>-5.3875352026447906E-4</c:v>
                </c:pt>
                <c:pt idx="151">
                  <c:v>-6.3670870576711146E-4</c:v>
                </c:pt>
                <c:pt idx="152">
                  <c:v>-6.3793314558589439E-4</c:v>
                </c:pt>
                <c:pt idx="153">
                  <c:v>-6.3915758540467743E-4</c:v>
                </c:pt>
                <c:pt idx="154">
                  <c:v>-6.1711766866658503E-4</c:v>
                </c:pt>
                <c:pt idx="155">
                  <c:v>-5.4977347863352521E-4</c:v>
                </c:pt>
                <c:pt idx="156">
                  <c:v>-5.4977347863352521E-4</c:v>
                </c:pt>
                <c:pt idx="157">
                  <c:v>-6.4650422431737468E-4</c:v>
                </c:pt>
                <c:pt idx="158">
                  <c:v>-7.4323497000122448E-4</c:v>
                </c:pt>
                <c:pt idx="159">
                  <c:v>-6.9793069670625685E-4</c:v>
                </c:pt>
                <c:pt idx="160">
                  <c:v>-6.3915758540467743E-4</c:v>
                </c:pt>
                <c:pt idx="161">
                  <c:v>-5.803844741030978E-4</c:v>
                </c:pt>
                <c:pt idx="162">
                  <c:v>-5.2038692298273545E-4</c:v>
                </c:pt>
                <c:pt idx="163">
                  <c:v>-4.6038937186237299E-4</c:v>
                </c:pt>
                <c:pt idx="164">
                  <c:v>-4.2243173748010283E-4</c:v>
                </c:pt>
                <c:pt idx="165">
                  <c:v>-4.3222725603036616E-4</c:v>
                </c:pt>
                <c:pt idx="166">
                  <c:v>-3.9426962164809594E-4</c:v>
                </c:pt>
                <c:pt idx="167">
                  <c:v>-3.5753642708460882E-4</c:v>
                </c:pt>
                <c:pt idx="168">
                  <c:v>-3.2080323252112154E-4</c:v>
                </c:pt>
                <c:pt idx="169">
                  <c:v>-3.2937431125260199E-4</c:v>
                </c:pt>
                <c:pt idx="170">
                  <c:v>-3.6120974654095756E-4</c:v>
                </c:pt>
                <c:pt idx="171">
                  <c:v>-4.0651401983592508E-4</c:v>
                </c:pt>
                <c:pt idx="172">
                  <c:v>-4.518182931308926E-4</c:v>
                </c:pt>
                <c:pt idx="173">
                  <c:v>-5.0202032570099183E-4</c:v>
                </c:pt>
                <c:pt idx="174">
                  <c:v>-5.3018244153299867E-4</c:v>
                </c:pt>
                <c:pt idx="175">
                  <c:v>-5.8160891392188073E-4</c:v>
                </c:pt>
                <c:pt idx="176">
                  <c:v>-6.3303538631076278E-4</c:v>
                </c:pt>
                <c:pt idx="177">
                  <c:v>-6.8568629851842788E-4</c:v>
                </c:pt>
                <c:pt idx="178">
                  <c:v>-7.3833721072609276E-4</c:v>
                </c:pt>
                <c:pt idx="179">
                  <c:v>-7.9221256275254079E-4</c:v>
                </c:pt>
                <c:pt idx="180">
                  <c:v>-8.4241459532263991E-4</c:v>
                </c:pt>
                <c:pt idx="181">
                  <c:v>-8.9016774825517329E-4</c:v>
                </c:pt>
                <c:pt idx="182">
                  <c:v>-9.3792090118770656E-4</c:v>
                </c:pt>
                <c:pt idx="183">
                  <c:v>-9.8200073466389137E-4</c:v>
                </c:pt>
                <c:pt idx="184">
                  <c:v>-1.026080568140076E-3</c:v>
                </c:pt>
                <c:pt idx="185">
                  <c:v>-1.0468960450593853E-3</c:v>
                </c:pt>
                <c:pt idx="186">
                  <c:v>-1.0726092812538264E-3</c:v>
                </c:pt>
                <c:pt idx="187">
                  <c:v>-1.0958736378107016E-3</c:v>
                </c:pt>
                <c:pt idx="188">
                  <c:v>-1.1191379943675769E-3</c:v>
                </c:pt>
                <c:pt idx="189">
                  <c:v>-1.1424023509244521E-3</c:v>
                </c:pt>
                <c:pt idx="190">
                  <c:v>-1.1607689482061956E-3</c:v>
                </c:pt>
                <c:pt idx="191">
                  <c:v>-1.1681155871188932E-3</c:v>
                </c:pt>
                <c:pt idx="192">
                  <c:v>-1.1766866658503735E-3</c:v>
                </c:pt>
                <c:pt idx="193">
                  <c:v>-1.1828088649442879E-3</c:v>
                </c:pt>
                <c:pt idx="194">
                  <c:v>-1.1889310640382025E-3</c:v>
                </c:pt>
                <c:pt idx="195">
                  <c:v>-1.193828823313334E-3</c:v>
                </c:pt>
                <c:pt idx="196">
                  <c:v>-1.1950532631321172E-3</c:v>
                </c:pt>
                <c:pt idx="197">
                  <c:v>-1.1962777029508999E-3</c:v>
                </c:pt>
                <c:pt idx="198">
                  <c:v>-1.1864821844006367E-3</c:v>
                </c:pt>
                <c:pt idx="199">
                  <c:v>-1.1766866658503735E-3</c:v>
                </c:pt>
                <c:pt idx="200">
                  <c:v>-1.1656667074813273E-3</c:v>
                </c:pt>
                <c:pt idx="201">
                  <c:v>-1.1546467491122812E-3</c:v>
                </c:pt>
                <c:pt idx="202">
                  <c:v>-1.1424023509244521E-3</c:v>
                </c:pt>
                <c:pt idx="203">
                  <c:v>-1.1313823925554057E-3</c:v>
                </c:pt>
                <c:pt idx="204">
                  <c:v>-1.1203624341863598E-3</c:v>
                </c:pt>
                <c:pt idx="205">
                  <c:v>-1.1081180359985307E-3</c:v>
                </c:pt>
                <c:pt idx="206">
                  <c:v>-1.0970980776294846E-3</c:v>
                </c:pt>
                <c:pt idx="207">
                  <c:v>-1.0860781192604384E-3</c:v>
                </c:pt>
                <c:pt idx="208">
                  <c:v>-1.0873025590792211E-3</c:v>
                </c:pt>
                <c:pt idx="209">
                  <c:v>-1.1007713970858334E-3</c:v>
                </c:pt>
                <c:pt idx="210">
                  <c:v>-1.1142402350924451E-3</c:v>
                </c:pt>
                <c:pt idx="211">
                  <c:v>-1.1277090730990574E-3</c:v>
                </c:pt>
                <c:pt idx="212">
                  <c:v>-1.1411779111056694E-3</c:v>
                </c:pt>
                <c:pt idx="213">
                  <c:v>-1.1558711889310641E-3</c:v>
                </c:pt>
                <c:pt idx="214">
                  <c:v>-1.171788906575242E-3</c:v>
                </c:pt>
                <c:pt idx="215">
                  <c:v>-1.171788906575242E-3</c:v>
                </c:pt>
                <c:pt idx="216">
                  <c:v>-1.1852577445818537E-3</c:v>
                </c:pt>
                <c:pt idx="217">
                  <c:v>-1.1791355454879393E-3</c:v>
                </c:pt>
                <c:pt idx="218">
                  <c:v>-1.1730133463940247E-3</c:v>
                </c:pt>
                <c:pt idx="219">
                  <c:v>-1.2158687400514265E-3</c:v>
                </c:pt>
                <c:pt idx="220">
                  <c:v>-1.1326068323741889E-3</c:v>
                </c:pt>
                <c:pt idx="221">
                  <c:v>-1.0493449246969512E-3</c:v>
                </c:pt>
                <c:pt idx="222">
                  <c:v>-9.6730745683849644E-4</c:v>
                </c:pt>
                <c:pt idx="223">
                  <c:v>-8.7425003061099554E-4</c:v>
                </c:pt>
                <c:pt idx="224">
                  <c:v>-5.7426227500918337E-4</c:v>
                </c:pt>
                <c:pt idx="225">
                  <c:v>-2.7305007958858821E-4</c:v>
                </c:pt>
                <c:pt idx="226">
                  <c:v>2.6815232031345662E-5</c:v>
                </c:pt>
                <c:pt idx="227">
                  <c:v>3.0733439451450958E-4</c:v>
                </c:pt>
                <c:pt idx="228">
                  <c:v>6.4895310395494065E-4</c:v>
                </c:pt>
                <c:pt idx="229">
                  <c:v>1.039549406146688E-3</c:v>
                </c:pt>
                <c:pt idx="230">
                  <c:v>1.4203501897881719E-3</c:v>
                </c:pt>
                <c:pt idx="231">
                  <c:v>1.6897269499204113E-3</c:v>
                </c:pt>
                <c:pt idx="232">
                  <c:v>1.9713481082404803E-3</c:v>
                </c:pt>
                <c:pt idx="233">
                  <c:v>2.4856128321293011E-3</c:v>
                </c:pt>
                <c:pt idx="234">
                  <c:v>2.6570344067589078E-3</c:v>
                </c:pt>
                <c:pt idx="235">
                  <c:v>2.8284559813885148E-3</c:v>
                </c:pt>
                <c:pt idx="236">
                  <c:v>3.8569854291661564E-3</c:v>
                </c:pt>
                <c:pt idx="237">
                  <c:v>4.8732704787559696E-3</c:v>
                </c:pt>
                <c:pt idx="238">
                  <c:v>5.1548916370760377E-3</c:v>
                </c:pt>
                <c:pt idx="239">
                  <c:v>5.4487571935839356E-3</c:v>
                </c:pt>
                <c:pt idx="240">
                  <c:v>6.0732215011632179E-3</c:v>
                </c:pt>
                <c:pt idx="241">
                  <c:v>6.3548426594832869E-3</c:v>
                </c:pt>
                <c:pt idx="242">
                  <c:v>7.0772621525652018E-3</c:v>
                </c:pt>
                <c:pt idx="243">
                  <c:v>7.567038080078364E-3</c:v>
                </c:pt>
                <c:pt idx="244">
                  <c:v>8.1057916003428425E-3</c:v>
                </c:pt>
                <c:pt idx="245">
                  <c:v>8.6445451206073227E-3</c:v>
                </c:pt>
                <c:pt idx="246">
                  <c:v>7.9711032202767242E-3</c:v>
                </c:pt>
                <c:pt idx="247">
                  <c:v>7.2854169217582958E-3</c:v>
                </c:pt>
                <c:pt idx="248">
                  <c:v>7.6649932655809975E-3</c:v>
                </c:pt>
                <c:pt idx="249">
                  <c:v>8.1057916003428425E-3</c:v>
                </c:pt>
                <c:pt idx="250">
                  <c:v>8.0323252112158693E-3</c:v>
                </c:pt>
                <c:pt idx="251">
                  <c:v>8.2404799804089626E-3</c:v>
                </c:pt>
                <c:pt idx="252">
                  <c:v>8.1670135912819877E-3</c:v>
                </c:pt>
                <c:pt idx="253">
                  <c:v>7.9343700257132367E-3</c:v>
                </c:pt>
                <c:pt idx="254">
                  <c:v>7.7751928492714589E-3</c:v>
                </c:pt>
                <c:pt idx="255">
                  <c:v>7.6160156728296803E-3</c:v>
                </c:pt>
                <c:pt idx="256">
                  <c:v>8.1180359985306722E-3</c:v>
                </c:pt>
                <c:pt idx="257">
                  <c:v>8.620056324231665E-3</c:v>
                </c:pt>
                <c:pt idx="258">
                  <c:v>8.5588343332925181E-3</c:v>
                </c:pt>
                <c:pt idx="259">
                  <c:v>8.3261907677237672E-3</c:v>
                </c:pt>
                <c:pt idx="260">
                  <c:v>8.1670135912819877E-3</c:v>
                </c:pt>
                <c:pt idx="261">
                  <c:v>7.7262152565201426E-3</c:v>
                </c:pt>
                <c:pt idx="262">
                  <c:v>7.1139953471286892E-3</c:v>
                </c:pt>
                <c:pt idx="263">
                  <c:v>6.6119750214276964E-3</c:v>
                </c:pt>
                <c:pt idx="264">
                  <c:v>6.1711766866658505E-3</c:v>
                </c:pt>
                <c:pt idx="265">
                  <c:v>5.5712011754622268E-3</c:v>
                </c:pt>
                <c:pt idx="266">
                  <c:v>4.6651157095628755E-3</c:v>
                </c:pt>
                <c:pt idx="267">
                  <c:v>3.6733194563487205E-3</c:v>
                </c:pt>
                <c:pt idx="268">
                  <c:v>2.7917227868250274E-3</c:v>
                </c:pt>
                <c:pt idx="269">
                  <c:v>2.0203257009917962E-3</c:v>
                </c:pt>
                <c:pt idx="270">
                  <c:v>1.248928615158565E-3</c:v>
                </c:pt>
                <c:pt idx="271">
                  <c:v>9.1220766499326559E-4</c:v>
                </c:pt>
                <c:pt idx="272">
                  <c:v>7.6405044692053384E-4</c:v>
                </c:pt>
                <c:pt idx="273">
                  <c:v>9.7342965593241097E-4</c:v>
                </c:pt>
                <c:pt idx="274">
                  <c:v>1.1215868740051425E-3</c:v>
                </c:pt>
                <c:pt idx="275">
                  <c:v>1.2195420595077751E-3</c:v>
                </c:pt>
                <c:pt idx="276">
                  <c:v>1.5305497734786335E-3</c:v>
                </c:pt>
                <c:pt idx="277">
                  <c:v>1.9346149136769929E-3</c:v>
                </c:pt>
                <c:pt idx="278">
                  <c:v>2.4488796375658137E-3</c:v>
                </c:pt>
                <c:pt idx="279">
                  <c:v>3.3427207052773356E-3</c:v>
                </c:pt>
                <c:pt idx="280">
                  <c:v>4.0896289947349087E-3</c:v>
                </c:pt>
                <c:pt idx="281">
                  <c:v>4.8610260805681408E-3</c:v>
                </c:pt>
                <c:pt idx="282">
                  <c:v>5.4610015917717636E-3</c:v>
                </c:pt>
                <c:pt idx="283">
                  <c:v>5.7548671482796623E-3</c:v>
                </c:pt>
                <c:pt idx="284">
                  <c:v>6.0487327047875602E-3</c:v>
                </c:pt>
                <c:pt idx="285">
                  <c:v>6.6609526141790136E-3</c:v>
                </c:pt>
                <c:pt idx="286">
                  <c:v>7.065017754377372E-3</c:v>
                </c:pt>
                <c:pt idx="287">
                  <c:v>7.4813272927635611E-3</c:v>
                </c:pt>
                <c:pt idx="288">
                  <c:v>7.7384596547079715E-3</c:v>
                </c:pt>
                <c:pt idx="289">
                  <c:v>7.6037712746418514E-3</c:v>
                </c:pt>
                <c:pt idx="290">
                  <c:v>7.6037712746418514E-3</c:v>
                </c:pt>
                <c:pt idx="291">
                  <c:v>7.4323497000122448E-3</c:v>
                </c:pt>
                <c:pt idx="292">
                  <c:v>7.2486837271948084E-3</c:v>
                </c:pt>
                <c:pt idx="293">
                  <c:v>7.0772621525652018E-3</c:v>
                </c:pt>
                <c:pt idx="294">
                  <c:v>6.9058405779355951E-3</c:v>
                </c:pt>
                <c:pt idx="295">
                  <c:v>6.6242194196155261E-3</c:v>
                </c:pt>
                <c:pt idx="296">
                  <c:v>6.269131872168484E-3</c:v>
                </c:pt>
                <c:pt idx="297">
                  <c:v>5.8283335374066372E-3</c:v>
                </c:pt>
                <c:pt idx="298">
                  <c:v>5.4977347863352519E-3</c:v>
                </c:pt>
                <c:pt idx="299">
                  <c:v>5.1793804334516963E-3</c:v>
                </c:pt>
                <c:pt idx="300">
                  <c:v>5.2038692298273532E-3</c:v>
                </c:pt>
                <c:pt idx="301">
                  <c:v>5.3875352026447896E-3</c:v>
                </c:pt>
                <c:pt idx="302">
                  <c:v>5.5589567772743971E-3</c:v>
                </c:pt>
                <c:pt idx="303">
                  <c:v>5.3997796008326193E-3</c:v>
                </c:pt>
                <c:pt idx="304">
                  <c:v>5.1059140443247214E-3</c:v>
                </c:pt>
                <c:pt idx="305">
                  <c:v>4.8242928860046533E-3</c:v>
                </c:pt>
                <c:pt idx="306">
                  <c:v>4.6161381168115592E-3</c:v>
                </c:pt>
                <c:pt idx="307">
                  <c:v>5.7548671482796623E-3</c:v>
                </c:pt>
                <c:pt idx="308">
                  <c:v>6.8813517815599365E-3</c:v>
                </c:pt>
                <c:pt idx="309">
                  <c:v>7.6160156728296803E-3</c:v>
                </c:pt>
                <c:pt idx="310">
                  <c:v>7.4813272927635611E-3</c:v>
                </c:pt>
                <c:pt idx="311">
                  <c:v>7.0527733561895432E-3</c:v>
                </c:pt>
                <c:pt idx="312">
                  <c:v>6.6364638178033558E-3</c:v>
                </c:pt>
                <c:pt idx="313">
                  <c:v>6.8323741888086202E-3</c:v>
                </c:pt>
                <c:pt idx="314">
                  <c:v>7.1507285416921766E-3</c:v>
                </c:pt>
                <c:pt idx="315">
                  <c:v>7.8364148402106041E-3</c:v>
                </c:pt>
                <c:pt idx="316">
                  <c:v>8.5098567405412027E-3</c:v>
                </c:pt>
                <c:pt idx="317">
                  <c:v>7.5792824782661937E-3</c:v>
                </c:pt>
                <c:pt idx="318">
                  <c:v>6.6364638178033558E-3</c:v>
                </c:pt>
                <c:pt idx="319">
                  <c:v>5.8283335374066372E-3</c:v>
                </c:pt>
                <c:pt idx="320">
                  <c:v>4.99571446063426E-3</c:v>
                </c:pt>
                <c:pt idx="321">
                  <c:v>4.4079833476184643E-3</c:v>
                </c:pt>
                <c:pt idx="322">
                  <c:v>3.8202522346026694E-3</c:v>
                </c:pt>
                <c:pt idx="323">
                  <c:v>2.6815232031345659E-3</c:v>
                </c:pt>
                <c:pt idx="324">
                  <c:v>1.1338312721929718E-3</c:v>
                </c:pt>
                <c:pt idx="325">
                  <c:v>-3.5631198726582595E-4</c:v>
                </c:pt>
                <c:pt idx="326">
                  <c:v>-1.8489041263621893E-3</c:v>
                </c:pt>
                <c:pt idx="327">
                  <c:v>-2.7182563976980529E-3</c:v>
                </c:pt>
                <c:pt idx="328">
                  <c:v>-3.1468103342720708E-3</c:v>
                </c:pt>
                <c:pt idx="329">
                  <c:v>-3.3304763070895068E-3</c:v>
                </c:pt>
                <c:pt idx="330">
                  <c:v>-2.9753887596424633E-3</c:v>
                </c:pt>
                <c:pt idx="331">
                  <c:v>-2.534590424880617E-3</c:v>
                </c:pt>
                <c:pt idx="332">
                  <c:v>-1.8121709317987021E-3</c:v>
                </c:pt>
                <c:pt idx="333">
                  <c:v>-1.1068935961797478E-3</c:v>
                </c:pt>
                <c:pt idx="334">
                  <c:v>2.9631443614546344E-4</c:v>
                </c:pt>
                <c:pt idx="335">
                  <c:v>1.4203501897881719E-3</c:v>
                </c:pt>
                <c:pt idx="336">
                  <c:v>2.534590424880617E-3</c:v>
                </c:pt>
                <c:pt idx="337">
                  <c:v>3.5631198726582586E-3</c:v>
                </c:pt>
                <c:pt idx="338">
                  <c:v>4.138606587486225E-3</c:v>
                </c:pt>
                <c:pt idx="339">
                  <c:v>4.6528713113750458E-3</c:v>
                </c:pt>
                <c:pt idx="340">
                  <c:v>5.1671360352638666E-3</c:v>
                </c:pt>
                <c:pt idx="341">
                  <c:v>5.6569119627770297E-3</c:v>
                </c:pt>
                <c:pt idx="342">
                  <c:v>5.9507775192849267E-3</c:v>
                </c:pt>
                <c:pt idx="343">
                  <c:v>6.5262642341128944E-3</c:v>
                </c:pt>
                <c:pt idx="344">
                  <c:v>6.8201297906207914E-3</c:v>
                </c:pt>
                <c:pt idx="345">
                  <c:v>6.8813517815599365E-3</c:v>
                </c:pt>
                <c:pt idx="346">
                  <c:v>6.9058405779355951E-3</c:v>
                </c:pt>
                <c:pt idx="347">
                  <c:v>6.771152197869475E-3</c:v>
                </c:pt>
                <c:pt idx="348">
                  <c:v>6.5752418268642098E-3</c:v>
                </c:pt>
                <c:pt idx="349">
                  <c:v>6.5385086323007224E-3</c:v>
                </c:pt>
                <c:pt idx="350">
                  <c:v>6.5017754377372349E-3</c:v>
                </c:pt>
                <c:pt idx="351">
                  <c:v>6.5385086323007224E-3</c:v>
                </c:pt>
                <c:pt idx="352">
                  <c:v>6.562997428676381E-3</c:v>
                </c:pt>
                <c:pt idx="353">
                  <c:v>6.5017754377372349E-3</c:v>
                </c:pt>
                <c:pt idx="354">
                  <c:v>6.3670870576711157E-3</c:v>
                </c:pt>
                <c:pt idx="355">
                  <c:v>6.4038202522346032E-3</c:v>
                </c:pt>
                <c:pt idx="356">
                  <c:v>6.562997428676381E-3</c:v>
                </c:pt>
                <c:pt idx="357">
                  <c:v>6.7221746051181587E-3</c:v>
                </c:pt>
                <c:pt idx="358">
                  <c:v>6.9670625688747411E-3</c:v>
                </c:pt>
                <c:pt idx="359">
                  <c:v>7.1507285416921766E-3</c:v>
                </c:pt>
                <c:pt idx="360">
                  <c:v>7.420105301824415E-3</c:v>
                </c:pt>
                <c:pt idx="361">
                  <c:v>7.5303048855148774E-3</c:v>
                </c:pt>
                <c:pt idx="362">
                  <c:v>7.5058160891392188E-3</c:v>
                </c:pt>
                <c:pt idx="363">
                  <c:v>7.4445940982000736E-3</c:v>
                </c:pt>
                <c:pt idx="364">
                  <c:v>7.4568384963879025E-3</c:v>
                </c:pt>
                <c:pt idx="365">
                  <c:v>7.3833721072609276E-3</c:v>
                </c:pt>
                <c:pt idx="366">
                  <c:v>7.2119505326313218E-3</c:v>
                </c:pt>
                <c:pt idx="367">
                  <c:v>7.0405289580017152E-3</c:v>
                </c:pt>
                <c:pt idx="368">
                  <c:v>6.8446185869964499E-3</c:v>
                </c:pt>
                <c:pt idx="369">
                  <c:v>6.6487082159911838E-3</c:v>
                </c:pt>
                <c:pt idx="370">
                  <c:v>6.3793314558589446E-3</c:v>
                </c:pt>
                <c:pt idx="371">
                  <c:v>6.1834210848536793E-3</c:v>
                </c:pt>
                <c:pt idx="372">
                  <c:v>6.0487327047875602E-3</c:v>
                </c:pt>
                <c:pt idx="373">
                  <c:v>6.1834210848536793E-3</c:v>
                </c:pt>
                <c:pt idx="374">
                  <c:v>6.3793314558589446E-3</c:v>
                </c:pt>
                <c:pt idx="375">
                  <c:v>6.5752418268642098E-3</c:v>
                </c:pt>
                <c:pt idx="376">
                  <c:v>6.7956409942451336E-3</c:v>
                </c:pt>
                <c:pt idx="377">
                  <c:v>7.0160401616260557E-3</c:v>
                </c:pt>
                <c:pt idx="378">
                  <c:v>7.3711277090730996E-3</c:v>
                </c:pt>
                <c:pt idx="379">
                  <c:v>7.7751928492714589E-3</c:v>
                </c:pt>
                <c:pt idx="380">
                  <c:v>8.1302803967185019E-3</c:v>
                </c:pt>
                <c:pt idx="381">
                  <c:v>8.3996571568507421E-3</c:v>
                </c:pt>
                <c:pt idx="382">
                  <c:v>8.6567895187951525E-3</c:v>
                </c:pt>
                <c:pt idx="383">
                  <c:v>8.6935227133586399E-3</c:v>
                </c:pt>
                <c:pt idx="384">
                  <c:v>8.6690339169829805E-3</c:v>
                </c:pt>
                <c:pt idx="385">
                  <c:v>8.4853679441655432E-3</c:v>
                </c:pt>
                <c:pt idx="386">
                  <c:v>8.3017019713481077E-3</c:v>
                </c:pt>
                <c:pt idx="387">
                  <c:v>8.27721317497245E-3</c:v>
                </c:pt>
                <c:pt idx="388">
                  <c:v>8.1180359985306722E-3</c:v>
                </c:pt>
                <c:pt idx="389">
                  <c:v>7.5547936818905351E-3</c:v>
                </c:pt>
                <c:pt idx="390">
                  <c:v>7.0160401616260557E-3</c:v>
                </c:pt>
                <c:pt idx="391">
                  <c:v>6.5752418268642098E-3</c:v>
                </c:pt>
                <c:pt idx="392">
                  <c:v>6.134443492102363E-3</c:v>
                </c:pt>
                <c:pt idx="393">
                  <c:v>5.8528223337822949E-3</c:v>
                </c:pt>
                <c:pt idx="394">
                  <c:v>5.5712011754622268E-3</c:v>
                </c:pt>
                <c:pt idx="395">
                  <c:v>5.412023999020449E-3</c:v>
                </c:pt>
                <c:pt idx="396">
                  <c:v>5.2895800171421578E-3</c:v>
                </c:pt>
                <c:pt idx="397">
                  <c:v>5.1181584425125512E-3</c:v>
                </c:pt>
                <c:pt idx="398">
                  <c:v>4.9589812660707725E-3</c:v>
                </c:pt>
                <c:pt idx="399">
                  <c:v>5.1671360352638666E-3</c:v>
                </c:pt>
                <c:pt idx="400">
                  <c:v>5.6814007591526874E-3</c:v>
                </c:pt>
                <c:pt idx="401">
                  <c:v>6.1834210848536793E-3</c:v>
                </c:pt>
                <c:pt idx="402">
                  <c:v>6.6609526141790136E-3</c:v>
                </c:pt>
                <c:pt idx="403">
                  <c:v>7.0527733561895432E-3</c:v>
                </c:pt>
                <c:pt idx="404">
                  <c:v>7.1752173380678335E-3</c:v>
                </c:pt>
                <c:pt idx="405">
                  <c:v>7.3956165054487573E-3</c:v>
                </c:pt>
                <c:pt idx="406">
                  <c:v>7.5915268764540234E-3</c:v>
                </c:pt>
                <c:pt idx="407">
                  <c:v>7.6527488673931686E-3</c:v>
                </c:pt>
                <c:pt idx="408">
                  <c:v>7.922125627525407E-3</c:v>
                </c:pt>
                <c:pt idx="409">
                  <c:v>8.1915023876576471E-3</c:v>
                </c:pt>
                <c:pt idx="410">
                  <c:v>8.1670135912819877E-3</c:v>
                </c:pt>
                <c:pt idx="411">
                  <c:v>7.9343700257132367E-3</c:v>
                </c:pt>
                <c:pt idx="412">
                  <c:v>7.7262152565201426E-3</c:v>
                </c:pt>
                <c:pt idx="413">
                  <c:v>7.5180604873270485E-3</c:v>
                </c:pt>
                <c:pt idx="414">
                  <c:v>8.0200808130280396E-3</c:v>
                </c:pt>
                <c:pt idx="415">
                  <c:v>8.4608791477898872E-3</c:v>
                </c:pt>
                <c:pt idx="416">
                  <c:v>9.4159422064405539E-3</c:v>
                </c:pt>
                <c:pt idx="417">
                  <c:v>1.038324966327905E-2</c:v>
                </c:pt>
                <c:pt idx="418">
                  <c:v>1.1130157952736622E-2</c:v>
                </c:pt>
                <c:pt idx="419">
                  <c:v>1.1521978694747153E-2</c:v>
                </c:pt>
                <c:pt idx="420">
                  <c:v>1.1766866658503735E-2</c:v>
                </c:pt>
                <c:pt idx="421">
                  <c:v>1.2207664993265581E-2</c:v>
                </c:pt>
                <c:pt idx="422">
                  <c:v>1.2611730133463941E-2</c:v>
                </c:pt>
                <c:pt idx="423">
                  <c:v>1.2734174115342231E-2</c:v>
                </c:pt>
                <c:pt idx="424">
                  <c:v>1.2366842169707359E-2</c:v>
                </c:pt>
                <c:pt idx="425">
                  <c:v>1.2023999020448145E-2</c:v>
                </c:pt>
                <c:pt idx="426">
                  <c:v>1.1117913554548794E-2</c:v>
                </c:pt>
                <c:pt idx="427">
                  <c:v>1.0224072486837273E-2</c:v>
                </c:pt>
                <c:pt idx="428">
                  <c:v>9.3057426227500916E-3</c:v>
                </c:pt>
                <c:pt idx="429">
                  <c:v>8.7547447042977834E-3</c:v>
                </c:pt>
                <c:pt idx="430">
                  <c:v>8.3751683604750826E-3</c:v>
                </c:pt>
                <c:pt idx="431">
                  <c:v>7.9833476184645522E-3</c:v>
                </c:pt>
                <c:pt idx="432">
                  <c:v>7.6037712746418514E-3</c:v>
                </c:pt>
                <c:pt idx="433">
                  <c:v>7.5425492837027054E-3</c:v>
                </c:pt>
                <c:pt idx="434">
                  <c:v>7.5180604873270485E-3</c:v>
                </c:pt>
                <c:pt idx="435">
                  <c:v>7.8241704420227744E-3</c:v>
                </c:pt>
                <c:pt idx="436">
                  <c:v>7.8119260438349464E-3</c:v>
                </c:pt>
                <c:pt idx="437">
                  <c:v>8.1302803967185019E-3</c:v>
                </c:pt>
                <c:pt idx="438">
                  <c:v>8.4608791477898872E-3</c:v>
                </c:pt>
                <c:pt idx="439">
                  <c:v>9.3547202155014088E-3</c:v>
                </c:pt>
                <c:pt idx="440">
                  <c:v>1.0248561283212929E-2</c:v>
                </c:pt>
                <c:pt idx="441">
                  <c:v>1.1142402350924454E-2</c:v>
                </c:pt>
                <c:pt idx="442">
                  <c:v>1.3713725970368556E-2</c:v>
                </c:pt>
                <c:pt idx="443">
                  <c:v>1.6407493571690954E-2</c:v>
                </c:pt>
                <c:pt idx="444">
                  <c:v>1.8978817191135058E-2</c:v>
                </c:pt>
                <c:pt idx="445">
                  <c:v>3.0855883433329252E-2</c:v>
                </c:pt>
                <c:pt idx="446">
                  <c:v>4.297783763928003E-2</c:v>
                </c:pt>
                <c:pt idx="447">
                  <c:v>5.473245989959593E-2</c:v>
                </c:pt>
                <c:pt idx="448">
                  <c:v>6.6487082159911837E-2</c:v>
                </c:pt>
                <c:pt idx="449">
                  <c:v>6.881351781559937E-2</c:v>
                </c:pt>
                <c:pt idx="450">
                  <c:v>7.0772621525652016E-2</c:v>
                </c:pt>
                <c:pt idx="451">
                  <c:v>7.2731725235704661E-2</c:v>
                </c:pt>
                <c:pt idx="452">
                  <c:v>7.2854169217582962E-2</c:v>
                </c:pt>
                <c:pt idx="453">
                  <c:v>7.2976613199461263E-2</c:v>
                </c:pt>
                <c:pt idx="454">
                  <c:v>7.2976613199461263E-2</c:v>
                </c:pt>
                <c:pt idx="455">
                  <c:v>6.3670870576711155E-2</c:v>
                </c:pt>
                <c:pt idx="456">
                  <c:v>5.4487571935839363E-2</c:v>
                </c:pt>
                <c:pt idx="457">
                  <c:v>4.5181829313089263E-2</c:v>
                </c:pt>
                <c:pt idx="458">
                  <c:v>3.5753642708460882E-2</c:v>
                </c:pt>
                <c:pt idx="459">
                  <c:v>3.4651646871556259E-2</c:v>
                </c:pt>
                <c:pt idx="460">
                  <c:v>3.3304763070895069E-2</c:v>
                </c:pt>
                <c:pt idx="461">
                  <c:v>3.2692543161503614E-2</c:v>
                </c:pt>
                <c:pt idx="462">
                  <c:v>3.1957879270233865E-2</c:v>
                </c:pt>
                <c:pt idx="463">
                  <c:v>3.0978327415207542E-2</c:v>
                </c:pt>
                <c:pt idx="464">
                  <c:v>3.02436635239378E-2</c:v>
                </c:pt>
                <c:pt idx="465">
                  <c:v>2.9631443614546348E-2</c:v>
                </c:pt>
                <c:pt idx="466">
                  <c:v>2.8774335741398312E-2</c:v>
                </c:pt>
                <c:pt idx="467">
                  <c:v>2.7794783886371986E-2</c:v>
                </c:pt>
                <c:pt idx="468">
                  <c:v>2.7305007958858825E-2</c:v>
                </c:pt>
                <c:pt idx="469">
                  <c:v>2.7305007958858825E-2</c:v>
                </c:pt>
                <c:pt idx="470">
                  <c:v>2.7672339904493696E-2</c:v>
                </c:pt>
                <c:pt idx="471">
                  <c:v>2.7549895922615402E-2</c:v>
                </c:pt>
                <c:pt idx="472">
                  <c:v>2.7305007958858825E-2</c:v>
                </c:pt>
                <c:pt idx="473">
                  <c:v>2.5101016285049592E-2</c:v>
                </c:pt>
                <c:pt idx="474">
                  <c:v>2.2897024611240359E-2</c:v>
                </c:pt>
                <c:pt idx="475">
                  <c:v>1.9223705154891642E-2</c:v>
                </c:pt>
                <c:pt idx="476">
                  <c:v>1.5795273662299499E-2</c:v>
                </c:pt>
                <c:pt idx="477">
                  <c:v>1.3468838006611977E-2</c:v>
                </c:pt>
                <c:pt idx="478">
                  <c:v>1.1068935961797477E-2</c:v>
                </c:pt>
                <c:pt idx="479">
                  <c:v>8.632300722419493E-3</c:v>
                </c:pt>
                <c:pt idx="480">
                  <c:v>8.1425247949063317E-3</c:v>
                </c:pt>
                <c:pt idx="481">
                  <c:v>7.6527488673931686E-3</c:v>
                </c:pt>
                <c:pt idx="482">
                  <c:v>5.5956899718378845E-3</c:v>
                </c:pt>
                <c:pt idx="483">
                  <c:v>5.350802008081303E-3</c:v>
                </c:pt>
                <c:pt idx="484">
                  <c:v>5.3263132117056444E-3</c:v>
                </c:pt>
                <c:pt idx="485">
                  <c:v>6.918084976123424E-3</c:v>
                </c:pt>
                <c:pt idx="486">
                  <c:v>8.5221011387290324E-3</c:v>
                </c:pt>
                <c:pt idx="487">
                  <c:v>8.497612342353373E-3</c:v>
                </c:pt>
                <c:pt idx="488">
                  <c:v>8.2527243785967923E-3</c:v>
                </c:pt>
                <c:pt idx="489">
                  <c:v>8.0078364148402099E-3</c:v>
                </c:pt>
                <c:pt idx="490">
                  <c:v>5.7303783519040046E-3</c:v>
                </c:pt>
                <c:pt idx="491">
                  <c:v>2.6570344067589078E-3</c:v>
                </c:pt>
                <c:pt idx="492">
                  <c:v>2.1182808864944292E-3</c:v>
                </c:pt>
                <c:pt idx="493">
                  <c:v>1.8244153299865312E-3</c:v>
                </c:pt>
                <c:pt idx="494">
                  <c:v>1.3101506060977104E-3</c:v>
                </c:pt>
                <c:pt idx="495">
                  <c:v>9.7587853556997674E-7</c:v>
                </c:pt>
                <c:pt idx="496">
                  <c:v>-1.6162605607934371E-3</c:v>
                </c:pt>
                <c:pt idx="497">
                  <c:v>-2.8407003795763437E-3</c:v>
                </c:pt>
                <c:pt idx="498">
                  <c:v>-3.8569854291661564E-3</c:v>
                </c:pt>
                <c:pt idx="499">
                  <c:v>-4.8610260805681408E-3</c:v>
                </c:pt>
                <c:pt idx="500">
                  <c:v>-6.0487327047875602E-3</c:v>
                </c:pt>
                <c:pt idx="501">
                  <c:v>-6.6242194196155261E-3</c:v>
                </c:pt>
                <c:pt idx="502">
                  <c:v>-7.9955920166523819E-3</c:v>
                </c:pt>
                <c:pt idx="503">
                  <c:v>-9.4159422064405539E-3</c:v>
                </c:pt>
                <c:pt idx="504">
                  <c:v>-1.1105669156360964E-2</c:v>
                </c:pt>
                <c:pt idx="505">
                  <c:v>-1.2366842169707359E-2</c:v>
                </c:pt>
                <c:pt idx="506">
                  <c:v>-1.3346394024733685E-2</c:v>
                </c:pt>
                <c:pt idx="507">
                  <c:v>-1.4815721807273174E-2</c:v>
                </c:pt>
                <c:pt idx="508">
                  <c:v>-1.6652381535447534E-2</c:v>
                </c:pt>
                <c:pt idx="509">
                  <c:v>-1.7999265336108732E-2</c:v>
                </c:pt>
                <c:pt idx="510">
                  <c:v>-1.8489041263621896E-2</c:v>
                </c:pt>
                <c:pt idx="511">
                  <c:v>-1.8856373209256767E-2</c:v>
                </c:pt>
                <c:pt idx="512">
                  <c:v>-1.9101261173013345E-2</c:v>
                </c:pt>
                <c:pt idx="513">
                  <c:v>-1.9346149136769925E-2</c:v>
                </c:pt>
                <c:pt idx="514">
                  <c:v>-1.8856373209256767E-2</c:v>
                </c:pt>
                <c:pt idx="515">
                  <c:v>-1.8244153299865316E-2</c:v>
                </c:pt>
                <c:pt idx="516">
                  <c:v>-1.7754377372352151E-2</c:v>
                </c:pt>
                <c:pt idx="517">
                  <c:v>-1.6652381535447534E-2</c:v>
                </c:pt>
                <c:pt idx="518">
                  <c:v>-1.4938165789151464E-2</c:v>
                </c:pt>
                <c:pt idx="519">
                  <c:v>-1.3836169952246848E-2</c:v>
                </c:pt>
                <c:pt idx="520">
                  <c:v>-1.3101506060977102E-2</c:v>
                </c:pt>
                <c:pt idx="521">
                  <c:v>-1.2146443002326436E-2</c:v>
                </c:pt>
                <c:pt idx="522">
                  <c:v>-1.0897514387167871E-2</c:v>
                </c:pt>
                <c:pt idx="523">
                  <c:v>-9.6485857720093066E-3</c:v>
                </c:pt>
                <c:pt idx="524">
                  <c:v>-9.2567650299987744E-3</c:v>
                </c:pt>
                <c:pt idx="525">
                  <c:v>-8.8649442879882457E-3</c:v>
                </c:pt>
                <c:pt idx="526">
                  <c:v>-8.3506795640994249E-3</c:v>
                </c:pt>
                <c:pt idx="527">
                  <c:v>-8.1180359985306722E-3</c:v>
                </c:pt>
                <c:pt idx="528">
                  <c:v>-7.8853924329619213E-3</c:v>
                </c:pt>
                <c:pt idx="529">
                  <c:v>-7.6405044692053389E-3</c:v>
                </c:pt>
                <c:pt idx="530">
                  <c:v>-6.42830904861026E-3</c:v>
                </c:pt>
                <c:pt idx="531">
                  <c:v>-5.4365127953961059E-3</c:v>
                </c:pt>
                <c:pt idx="532">
                  <c:v>-4.7263377005020207E-3</c:v>
                </c:pt>
                <c:pt idx="533">
                  <c:v>-4.0161626056079347E-3</c:v>
                </c:pt>
                <c:pt idx="534">
                  <c:v>-3.0243663523937801E-3</c:v>
                </c:pt>
                <c:pt idx="535">
                  <c:v>-3.5998530672217463E-5</c:v>
                </c:pt>
                <c:pt idx="536">
                  <c:v>9.4894085955675293E-4</c:v>
                </c:pt>
                <c:pt idx="537">
                  <c:v>3.9426962164809606E-3</c:v>
                </c:pt>
                <c:pt idx="538">
                  <c:v>1.6407493571690954E-2</c:v>
                </c:pt>
                <c:pt idx="539">
                  <c:v>1.9468593118648219E-2</c:v>
                </c:pt>
                <c:pt idx="540">
                  <c:v>2.1427696828700871E-2</c:v>
                </c:pt>
                <c:pt idx="541">
                  <c:v>2.1917472756214033E-2</c:v>
                </c:pt>
                <c:pt idx="542">
                  <c:v>2.1917472756214033E-2</c:v>
                </c:pt>
                <c:pt idx="543">
                  <c:v>2.1917472756214033E-2</c:v>
                </c:pt>
                <c:pt idx="544">
                  <c:v>2.1917472756214033E-2</c:v>
                </c:pt>
                <c:pt idx="545">
                  <c:v>2.0080813028039671E-2</c:v>
                </c:pt>
                <c:pt idx="546">
                  <c:v>1.983592506428309E-2</c:v>
                </c:pt>
                <c:pt idx="547">
                  <c:v>1.7876821354230441E-2</c:v>
                </c:pt>
                <c:pt idx="548">
                  <c:v>6.1711766866658505E-3</c:v>
                </c:pt>
                <c:pt idx="549">
                  <c:v>3.9304518182931309E-3</c:v>
                </c:pt>
                <c:pt idx="550">
                  <c:v>2.0203257009917962E-3</c:v>
                </c:pt>
                <c:pt idx="551">
                  <c:v>1.5917717644177789E-3</c:v>
                </c:pt>
                <c:pt idx="552">
                  <c:v>9.1220766499326559E-4</c:v>
                </c:pt>
                <c:pt idx="553">
                  <c:v>1.0101628504958981E-3</c:v>
                </c:pt>
                <c:pt idx="554">
                  <c:v>1.1093424758173136E-3</c:v>
                </c:pt>
                <c:pt idx="555">
                  <c:v>3.3304763070895067E-4</c:v>
                </c:pt>
                <c:pt idx="556">
                  <c:v>-1.0983225174482674E-4</c:v>
                </c:pt>
                <c:pt idx="557">
                  <c:v>-2.2529692665605484E-3</c:v>
                </c:pt>
                <c:pt idx="558">
                  <c:v>-9.9791845230806919E-3</c:v>
                </c:pt>
                <c:pt idx="559">
                  <c:v>-1.7754377372352151E-2</c:v>
                </c:pt>
                <c:pt idx="560">
                  <c:v>-2.571323619444104E-2</c:v>
                </c:pt>
                <c:pt idx="561">
                  <c:v>-3.5753642708460882E-2</c:v>
                </c:pt>
                <c:pt idx="562">
                  <c:v>-4.3100281621158316E-2</c:v>
                </c:pt>
                <c:pt idx="563">
                  <c:v>-5.3140688135178159E-2</c:v>
                </c:pt>
                <c:pt idx="564">
                  <c:v>-6.3181094649197994E-2</c:v>
                </c:pt>
                <c:pt idx="565">
                  <c:v>-7.2364393290069787E-2</c:v>
                </c:pt>
                <c:pt idx="566">
                  <c:v>-8.167013591281988E-2</c:v>
                </c:pt>
                <c:pt idx="567">
                  <c:v>-8.9506550753030489E-2</c:v>
                </c:pt>
                <c:pt idx="568">
                  <c:v>-8.289457573160279E-2</c:v>
                </c:pt>
                <c:pt idx="569">
                  <c:v>-7.6160156728296818E-2</c:v>
                </c:pt>
                <c:pt idx="570">
                  <c:v>-6.4405534467980904E-2</c:v>
                </c:pt>
                <c:pt idx="571">
                  <c:v>-5.0691808497612345E-2</c:v>
                </c:pt>
                <c:pt idx="572">
                  <c:v>-3.9059630219174725E-2</c:v>
                </c:pt>
                <c:pt idx="573">
                  <c:v>-3.6855638545365492E-2</c:v>
                </c:pt>
                <c:pt idx="574">
                  <c:v>-3.477409085343456E-2</c:v>
                </c:pt>
                <c:pt idx="575">
                  <c:v>-3.2692543161503614E-2</c:v>
                </c:pt>
                <c:pt idx="576">
                  <c:v>-2.6570344067589079E-2</c:v>
                </c:pt>
                <c:pt idx="577">
                  <c:v>-1.7876821354230441E-2</c:v>
                </c:pt>
                <c:pt idx="578">
                  <c:v>-2.0448144973674545E-2</c:v>
                </c:pt>
                <c:pt idx="579">
                  <c:v>-2.3019468593118649E-2</c:v>
                </c:pt>
                <c:pt idx="580">
                  <c:v>-2.7917227868250277E-2</c:v>
                </c:pt>
                <c:pt idx="581">
                  <c:v>-3.5508754744704302E-2</c:v>
                </c:pt>
                <c:pt idx="582">
                  <c:v>-4.322272560303661E-2</c:v>
                </c:pt>
                <c:pt idx="583">
                  <c:v>-3.6488306599730631E-2</c:v>
                </c:pt>
                <c:pt idx="584">
                  <c:v>-2.9876331578302929E-2</c:v>
                </c:pt>
                <c:pt idx="585">
                  <c:v>-1.4693277825394882E-2</c:v>
                </c:pt>
                <c:pt idx="586">
                  <c:v>2.7672339904493692E-3</c:v>
                </c:pt>
                <c:pt idx="587">
                  <c:v>1.7631933390473857E-2</c:v>
                </c:pt>
                <c:pt idx="588">
                  <c:v>3.5263866780947714E-2</c:v>
                </c:pt>
                <c:pt idx="589">
                  <c:v>5.2773356189543284E-2</c:v>
                </c:pt>
                <c:pt idx="590">
                  <c:v>6.4772866413615779E-2</c:v>
                </c:pt>
                <c:pt idx="591">
                  <c:v>7.5915268764540231E-2</c:v>
                </c:pt>
                <c:pt idx="592">
                  <c:v>8.7057671115464696E-2</c:v>
                </c:pt>
                <c:pt idx="593">
                  <c:v>9.550630586506674E-2</c:v>
                </c:pt>
                <c:pt idx="594">
                  <c:v>0.10150606097710298</c:v>
                </c:pt>
                <c:pt idx="595">
                  <c:v>9.905718133953717E-2</c:v>
                </c:pt>
                <c:pt idx="596">
                  <c:v>8.9751438716787063E-2</c:v>
                </c:pt>
                <c:pt idx="597">
                  <c:v>8.0323252112158683E-2</c:v>
                </c:pt>
                <c:pt idx="598">
                  <c:v>7.1017509489408603E-2</c:v>
                </c:pt>
                <c:pt idx="599">
                  <c:v>6.2079098812293371E-2</c:v>
                </c:pt>
                <c:pt idx="600">
                  <c:v>5.6079343700257134E-2</c:v>
                </c:pt>
                <c:pt idx="601">
                  <c:v>5.3140688135178159E-2</c:v>
                </c:pt>
                <c:pt idx="602">
                  <c:v>5.0569364515734058E-2</c:v>
                </c:pt>
                <c:pt idx="603">
                  <c:v>4.7630708950655083E-2</c:v>
                </c:pt>
                <c:pt idx="604">
                  <c:v>4.7140933023141915E-2</c:v>
                </c:pt>
                <c:pt idx="605">
                  <c:v>5.1671360352638668E-2</c:v>
                </c:pt>
                <c:pt idx="606">
                  <c:v>6.4772866413615779E-2</c:v>
                </c:pt>
                <c:pt idx="607">
                  <c:v>7.7751928492714589E-2</c:v>
                </c:pt>
                <c:pt idx="608">
                  <c:v>8.6323007224194948E-2</c:v>
                </c:pt>
                <c:pt idx="609">
                  <c:v>9.0853434553691687E-2</c:v>
                </c:pt>
                <c:pt idx="610">
                  <c:v>9.5016529937553579E-2</c:v>
                </c:pt>
                <c:pt idx="611">
                  <c:v>9.9546957267050346E-2</c:v>
                </c:pt>
                <c:pt idx="612">
                  <c:v>0.1054242683972083</c:v>
                </c:pt>
                <c:pt idx="613">
                  <c:v>0.11179135545487938</c:v>
                </c:pt>
                <c:pt idx="614">
                  <c:v>0.12036243418635974</c:v>
                </c:pt>
                <c:pt idx="615">
                  <c:v>0.12170931798702095</c:v>
                </c:pt>
                <c:pt idx="616">
                  <c:v>0.11326068323741888</c:v>
                </c:pt>
                <c:pt idx="617">
                  <c:v>0.10138361699522469</c:v>
                </c:pt>
                <c:pt idx="618">
                  <c:v>9.3914534100648955E-2</c:v>
                </c:pt>
                <c:pt idx="619">
                  <c:v>9.3547202155014081E-2</c:v>
                </c:pt>
                <c:pt idx="620">
                  <c:v>9.5261417901310166E-2</c:v>
                </c:pt>
                <c:pt idx="621">
                  <c:v>9.905718133953717E-2</c:v>
                </c:pt>
                <c:pt idx="622">
                  <c:v>0.10101628504958982</c:v>
                </c:pt>
                <c:pt idx="623">
                  <c:v>0.10322027672339905</c:v>
                </c:pt>
                <c:pt idx="624">
                  <c:v>0.10322027672339905</c:v>
                </c:pt>
                <c:pt idx="625">
                  <c:v>0.10517938043345168</c:v>
                </c:pt>
                <c:pt idx="626">
                  <c:v>0.10897514387167873</c:v>
                </c:pt>
                <c:pt idx="627">
                  <c:v>0.11607689482061956</c:v>
                </c:pt>
                <c:pt idx="628">
                  <c:v>0.12366842169707359</c:v>
                </c:pt>
                <c:pt idx="629">
                  <c:v>0.12979062079098813</c:v>
                </c:pt>
                <c:pt idx="630">
                  <c:v>0.13223950042855392</c:v>
                </c:pt>
                <c:pt idx="631">
                  <c:v>0.12856618097220521</c:v>
                </c:pt>
                <c:pt idx="632">
                  <c:v>0.10787314803477409</c:v>
                </c:pt>
                <c:pt idx="633">
                  <c:v>0.10358760866903391</c:v>
                </c:pt>
                <c:pt idx="634">
                  <c:v>9.9424513285172045E-2</c:v>
                </c:pt>
                <c:pt idx="635">
                  <c:v>9.5383861883188439E-2</c:v>
                </c:pt>
                <c:pt idx="636">
                  <c:v>0.10003673319456348</c:v>
                </c:pt>
                <c:pt idx="637">
                  <c:v>0.10468960450593855</c:v>
                </c:pt>
                <c:pt idx="638">
                  <c:v>0.1092200318354353</c:v>
                </c:pt>
                <c:pt idx="639">
                  <c:v>8.5955675278560059E-2</c:v>
                </c:pt>
                <c:pt idx="640">
                  <c:v>6.0119995102240725E-2</c:v>
                </c:pt>
                <c:pt idx="641">
                  <c:v>3.5263866780947714E-2</c:v>
                </c:pt>
                <c:pt idx="642">
                  <c:v>2.0325700991796255E-2</c:v>
                </c:pt>
                <c:pt idx="643">
                  <c:v>-4.5549161258724141E-3</c:v>
                </c:pt>
                <c:pt idx="644">
                  <c:v>-2.9508999632668054E-2</c:v>
                </c:pt>
                <c:pt idx="645">
                  <c:v>-5.4365127953961069E-2</c:v>
                </c:pt>
                <c:pt idx="646">
                  <c:v>-8.7914778988612718E-2</c:v>
                </c:pt>
                <c:pt idx="647">
                  <c:v>-0.12158687400514265</c:v>
                </c:pt>
                <c:pt idx="648">
                  <c:v>-0.15550385698542918</c:v>
                </c:pt>
                <c:pt idx="649">
                  <c:v>-0.15550385698542918</c:v>
                </c:pt>
                <c:pt idx="650">
                  <c:v>-0.14938165789151464</c:v>
                </c:pt>
                <c:pt idx="651">
                  <c:v>-0.10615893228847802</c:v>
                </c:pt>
                <c:pt idx="652">
                  <c:v>-3.3672095016529936E-2</c:v>
                </c:pt>
                <c:pt idx="653">
                  <c:v>3.869229827353985E-2</c:v>
                </c:pt>
                <c:pt idx="654">
                  <c:v>0.11105669156360964</c:v>
                </c:pt>
                <c:pt idx="655">
                  <c:v>0.20693032937431127</c:v>
                </c:pt>
                <c:pt idx="656">
                  <c:v>0.27305007958858823</c:v>
                </c:pt>
                <c:pt idx="657">
                  <c:v>0.33916982980286525</c:v>
                </c:pt>
                <c:pt idx="658">
                  <c:v>0.38324966327904986</c:v>
                </c:pt>
                <c:pt idx="659">
                  <c:v>0.41753397820497129</c:v>
                </c:pt>
                <c:pt idx="660">
                  <c:v>0.41753397820497129</c:v>
                </c:pt>
                <c:pt idx="661">
                  <c:v>0.38324966327904986</c:v>
                </c:pt>
                <c:pt idx="662">
                  <c:v>0.32570099179625323</c:v>
                </c:pt>
                <c:pt idx="663">
                  <c:v>0.26080568140075916</c:v>
                </c:pt>
                <c:pt idx="664">
                  <c:v>0.1812170931798702</c:v>
                </c:pt>
                <c:pt idx="665">
                  <c:v>7.8609036365862611E-2</c:v>
                </c:pt>
                <c:pt idx="666">
                  <c:v>8.3874127586629123E-4</c:v>
                </c:pt>
                <c:pt idx="667">
                  <c:v>-9.7955185502632547E-2</c:v>
                </c:pt>
                <c:pt idx="668">
                  <c:v>-0.17387045426717276</c:v>
                </c:pt>
                <c:pt idx="669">
                  <c:v>-0.24978572303171298</c:v>
                </c:pt>
                <c:pt idx="670">
                  <c:v>-0.32937431125260197</c:v>
                </c:pt>
                <c:pt idx="671">
                  <c:v>-0.41018733929227374</c:v>
                </c:pt>
                <c:pt idx="672">
                  <c:v>-0.48977592751316279</c:v>
                </c:pt>
                <c:pt idx="673">
                  <c:v>-0.56814007591526883</c:v>
                </c:pt>
                <c:pt idx="674">
                  <c:v>-0.63303538631076284</c:v>
                </c:pt>
                <c:pt idx="675">
                  <c:v>-0.6967062568874739</c:v>
                </c:pt>
                <c:pt idx="676">
                  <c:v>-0.75425492837027064</c:v>
                </c:pt>
                <c:pt idx="677">
                  <c:v>-0.74078609036365861</c:v>
                </c:pt>
                <c:pt idx="678">
                  <c:v>-0.72364393290069806</c:v>
                </c:pt>
                <c:pt idx="679">
                  <c:v>-0.70527733561895434</c:v>
                </c:pt>
                <c:pt idx="680">
                  <c:v>-0.64895310395494066</c:v>
                </c:pt>
                <c:pt idx="681">
                  <c:v>-0.59140443247214403</c:v>
                </c:pt>
                <c:pt idx="682">
                  <c:v>-0.59017999265336107</c:v>
                </c:pt>
                <c:pt idx="683">
                  <c:v>-0.59630219174727561</c:v>
                </c:pt>
                <c:pt idx="684">
                  <c:v>-0.60242439084119004</c:v>
                </c:pt>
                <c:pt idx="685">
                  <c:v>-0.6085465899351048</c:v>
                </c:pt>
                <c:pt idx="686">
                  <c:v>-0.63793314558589431</c:v>
                </c:pt>
                <c:pt idx="687">
                  <c:v>-0.73588833108852703</c:v>
                </c:pt>
                <c:pt idx="688">
                  <c:v>-0.83751683604750837</c:v>
                </c:pt>
                <c:pt idx="689">
                  <c:v>-0.93914534100648961</c:v>
                </c:pt>
                <c:pt idx="690">
                  <c:v>-1.0419982857842538</c:v>
                </c:pt>
                <c:pt idx="691">
                  <c:v>-1.104444716542182</c:v>
                </c:pt>
                <c:pt idx="692">
                  <c:v>-1.0885269988980042</c:v>
                </c:pt>
                <c:pt idx="693">
                  <c:v>-1.0077139708583323</c:v>
                </c:pt>
                <c:pt idx="694">
                  <c:v>-0.90730990571813397</c:v>
                </c:pt>
                <c:pt idx="695">
                  <c:v>-0.80690584057793568</c:v>
                </c:pt>
                <c:pt idx="696">
                  <c:v>-0.67833965960573051</c:v>
                </c:pt>
                <c:pt idx="697">
                  <c:v>-0.5289580017142157</c:v>
                </c:pt>
                <c:pt idx="698">
                  <c:v>-0.33672095016529935</c:v>
                </c:pt>
                <c:pt idx="699">
                  <c:v>-0.14448389861638303</c:v>
                </c:pt>
                <c:pt idx="700">
                  <c:v>3.3427207052773356E-2</c:v>
                </c:pt>
                <c:pt idx="701">
                  <c:v>0.18611485245500184</c:v>
                </c:pt>
                <c:pt idx="702">
                  <c:v>0.31468103342720705</c:v>
                </c:pt>
                <c:pt idx="703">
                  <c:v>0.38692298273539855</c:v>
                </c:pt>
                <c:pt idx="704">
                  <c:v>0.44202277458062933</c:v>
                </c:pt>
                <c:pt idx="705">
                  <c:v>0.49467368678829438</c:v>
                </c:pt>
                <c:pt idx="706">
                  <c:v>0.54120239990204488</c:v>
                </c:pt>
                <c:pt idx="707">
                  <c:v>0.56936451573405167</c:v>
                </c:pt>
                <c:pt idx="708">
                  <c:v>0.54977347863352521</c:v>
                </c:pt>
                <c:pt idx="709">
                  <c:v>0.51304028407003799</c:v>
                </c:pt>
                <c:pt idx="710">
                  <c:v>0.49589812660707722</c:v>
                </c:pt>
                <c:pt idx="711">
                  <c:v>0.43957389494306354</c:v>
                </c:pt>
                <c:pt idx="712">
                  <c:v>0.37467858454756947</c:v>
                </c:pt>
                <c:pt idx="713">
                  <c:v>0.30978327415207546</c:v>
                </c:pt>
                <c:pt idx="714">
                  <c:v>0.23754132484388393</c:v>
                </c:pt>
                <c:pt idx="715">
                  <c:v>0.16897269499204112</c:v>
                </c:pt>
                <c:pt idx="716">
                  <c:v>0.10481204848781682</c:v>
                </c:pt>
                <c:pt idx="717">
                  <c:v>6.2201542794171671E-2</c:v>
                </c:pt>
                <c:pt idx="718">
                  <c:v>2.4856128321293011E-2</c:v>
                </c:pt>
                <c:pt idx="719">
                  <c:v>5.3140688135178155E-3</c:v>
                </c:pt>
                <c:pt idx="720">
                  <c:v>-1.1583200685686298E-2</c:v>
                </c:pt>
                <c:pt idx="721">
                  <c:v>-1.1583200685686298E-2</c:v>
                </c:pt>
                <c:pt idx="722">
                  <c:v>-5.5467123790865682E-3</c:v>
                </c:pt>
                <c:pt idx="723">
                  <c:v>4.8120484878168241E-4</c:v>
                </c:pt>
                <c:pt idx="724">
                  <c:v>-3.2814987143381905E-3</c:v>
                </c:pt>
                <c:pt idx="725">
                  <c:v>-7.0527733561895432E-3</c:v>
                </c:pt>
                <c:pt idx="726">
                  <c:v>-3.3304763070895069E-2</c:v>
                </c:pt>
                <c:pt idx="727">
                  <c:v>-6.7956409942451335E-2</c:v>
                </c:pt>
                <c:pt idx="728">
                  <c:v>-0.10260805681400759</c:v>
                </c:pt>
                <c:pt idx="729">
                  <c:v>-0.17631933390473858</c:v>
                </c:pt>
                <c:pt idx="730">
                  <c:v>-0.21917472756214032</c:v>
                </c:pt>
                <c:pt idx="731">
                  <c:v>-0.25345904248806173</c:v>
                </c:pt>
                <c:pt idx="732">
                  <c:v>-0.28651891759520021</c:v>
                </c:pt>
                <c:pt idx="733">
                  <c:v>-0.31712991306477289</c:v>
                </c:pt>
                <c:pt idx="734">
                  <c:v>-0.31468103342720705</c:v>
                </c:pt>
                <c:pt idx="735">
                  <c:v>-0.30978327415207546</c:v>
                </c:pt>
                <c:pt idx="736">
                  <c:v>-0.23386800538753522</c:v>
                </c:pt>
                <c:pt idx="737">
                  <c:v>-0.15672829680421207</c:v>
                </c:pt>
                <c:pt idx="738">
                  <c:v>-7.811926043834945E-2</c:v>
                </c:pt>
                <c:pt idx="739">
                  <c:v>4.8977592751316273E-2</c:v>
                </c:pt>
                <c:pt idx="740">
                  <c:v>0.13713725970368557</c:v>
                </c:pt>
                <c:pt idx="741">
                  <c:v>0.22529692665605489</c:v>
                </c:pt>
                <c:pt idx="742">
                  <c:v>0.30366107505816092</c:v>
                </c:pt>
                <c:pt idx="743">
                  <c:v>0.32570099179625323</c:v>
                </c:pt>
                <c:pt idx="744">
                  <c:v>0.29876331578302928</c:v>
                </c:pt>
                <c:pt idx="745">
                  <c:v>0.26815232031345659</c:v>
                </c:pt>
                <c:pt idx="746">
                  <c:v>0.18366597281743602</c:v>
                </c:pt>
                <c:pt idx="747">
                  <c:v>9.783274152075426E-2</c:v>
                </c:pt>
                <c:pt idx="748">
                  <c:v>1.1411779111056692E-2</c:v>
                </c:pt>
                <c:pt idx="749">
                  <c:v>-8.6812783151708081E-2</c:v>
                </c:pt>
                <c:pt idx="750">
                  <c:v>-0.18489041263621891</c:v>
                </c:pt>
                <c:pt idx="751">
                  <c:v>-0.28039671850128567</c:v>
                </c:pt>
                <c:pt idx="752">
                  <c:v>-0.36365862617852329</c:v>
                </c:pt>
                <c:pt idx="753">
                  <c:v>-0.37590302436635248</c:v>
                </c:pt>
                <c:pt idx="754">
                  <c:v>-0.25101016285049588</c:v>
                </c:pt>
                <c:pt idx="755">
                  <c:v>-8.2037467858454768E-2</c:v>
                </c:pt>
                <c:pt idx="756">
                  <c:v>0.12366842169707359</c:v>
                </c:pt>
                <c:pt idx="757">
                  <c:v>0.33916982980286525</c:v>
                </c:pt>
                <c:pt idx="758">
                  <c:v>0.5546712379086568</c:v>
                </c:pt>
                <c:pt idx="759">
                  <c:v>0.7713970858332313</c:v>
                </c:pt>
                <c:pt idx="760">
                  <c:v>0.98812293375780591</c:v>
                </c:pt>
                <c:pt idx="761">
                  <c:v>1.2048487816823801</c:v>
                </c:pt>
                <c:pt idx="762">
                  <c:v>1.4203501897881718</c:v>
                </c:pt>
                <c:pt idx="763">
                  <c:v>1.6162605607934371</c:v>
                </c:pt>
                <c:pt idx="764">
                  <c:v>1.7142157462960694</c:v>
                </c:pt>
                <c:pt idx="765">
                  <c:v>1.7631933390473857</c:v>
                </c:pt>
                <c:pt idx="766">
                  <c:v>1.7876821354230439</c:v>
                </c:pt>
                <c:pt idx="767">
                  <c:v>1.7876821354230439</c:v>
                </c:pt>
                <c:pt idx="768">
                  <c:v>1.7876821354230439</c:v>
                </c:pt>
                <c:pt idx="769">
                  <c:v>1.812170931798702</c:v>
                </c:pt>
                <c:pt idx="770">
                  <c:v>1.8489041263621893</c:v>
                </c:pt>
                <c:pt idx="771">
                  <c:v>1.8611485245500183</c:v>
                </c:pt>
                <c:pt idx="772">
                  <c:v>1.8733929227378474</c:v>
                </c:pt>
                <c:pt idx="773">
                  <c:v>1.9101261173013349</c:v>
                </c:pt>
                <c:pt idx="774">
                  <c:v>1.9591037100526512</c:v>
                </c:pt>
                <c:pt idx="775">
                  <c:v>2.0325700991796256</c:v>
                </c:pt>
                <c:pt idx="776">
                  <c:v>2.1182808864944289</c:v>
                </c:pt>
                <c:pt idx="777">
                  <c:v>2.1550140810579159</c:v>
                </c:pt>
                <c:pt idx="778">
                  <c:v>2.2039916738092322</c:v>
                </c:pt>
                <c:pt idx="779">
                  <c:v>2.2529692665605485</c:v>
                </c:pt>
                <c:pt idx="780">
                  <c:v>2.3141912574996937</c:v>
                </c:pt>
                <c:pt idx="781">
                  <c:v>2.4121464430023263</c:v>
                </c:pt>
                <c:pt idx="782">
                  <c:v>2.5345904248806175</c:v>
                </c:pt>
                <c:pt idx="783">
                  <c:v>2.6447900085710789</c:v>
                </c:pt>
                <c:pt idx="784">
                  <c:v>2.7672339904493697</c:v>
                </c:pt>
                <c:pt idx="785">
                  <c:v>2.8407003795763437</c:v>
                </c:pt>
                <c:pt idx="786">
                  <c:v>2.9386555650789763</c:v>
                </c:pt>
                <c:pt idx="787">
                  <c:v>3.1100771397085833</c:v>
                </c:pt>
                <c:pt idx="788">
                  <c:v>3.28149871433819</c:v>
                </c:pt>
                <c:pt idx="789">
                  <c:v>3.4406758907799682</c:v>
                </c:pt>
                <c:pt idx="790">
                  <c:v>3.6365862617852329</c:v>
                </c:pt>
                <c:pt idx="791">
                  <c:v>3.8202522346026697</c:v>
                </c:pt>
                <c:pt idx="792">
                  <c:v>4.0039182074201056</c:v>
                </c:pt>
                <c:pt idx="793">
                  <c:v>4.2243173748010285</c:v>
                </c:pt>
                <c:pt idx="794">
                  <c:v>4.46920533855761</c:v>
                </c:pt>
                <c:pt idx="795">
                  <c:v>4.7140933023141907</c:v>
                </c:pt>
                <c:pt idx="796">
                  <c:v>4.9589812660707722</c:v>
                </c:pt>
                <c:pt idx="797">
                  <c:v>5.2528468225786709</c:v>
                </c:pt>
                <c:pt idx="798">
                  <c:v>5.5467123790865687</c:v>
                </c:pt>
                <c:pt idx="799">
                  <c:v>5.8283335374066363</c:v>
                </c:pt>
                <c:pt idx="800">
                  <c:v>6.1099546957267057</c:v>
                </c:pt>
                <c:pt idx="801">
                  <c:v>6.5385086323007222</c:v>
                </c:pt>
                <c:pt idx="802">
                  <c:v>6.9670625688747405</c:v>
                </c:pt>
                <c:pt idx="803">
                  <c:v>7.35888331088527</c:v>
                </c:pt>
                <c:pt idx="804">
                  <c:v>7.7262152565201418</c:v>
                </c:pt>
                <c:pt idx="805">
                  <c:v>8.1547691930941593</c:v>
                </c:pt>
                <c:pt idx="806">
                  <c:v>8.7425003061099549</c:v>
                </c:pt>
                <c:pt idx="807">
                  <c:v>9.2812538263744351</c:v>
                </c:pt>
                <c:pt idx="808">
                  <c:v>9.8444961430145703</c:v>
                </c:pt>
                <c:pt idx="809">
                  <c:v>10.432227256030366</c:v>
                </c:pt>
                <c:pt idx="810">
                  <c:v>10.970980776294846</c:v>
                </c:pt>
                <c:pt idx="811">
                  <c:v>11.350557120117546</c:v>
                </c:pt>
                <c:pt idx="812">
                  <c:v>11.717889065752418</c:v>
                </c:pt>
                <c:pt idx="813">
                  <c:v>12.08522101138729</c:v>
                </c:pt>
                <c:pt idx="814">
                  <c:v>12.61173013346394</c:v>
                </c:pt>
                <c:pt idx="815">
                  <c:v>12.979062079098814</c:v>
                </c:pt>
                <c:pt idx="816">
                  <c:v>13.346394024733685</c:v>
                </c:pt>
                <c:pt idx="817">
                  <c:v>13.836169952246848</c:v>
                </c:pt>
                <c:pt idx="818">
                  <c:v>14.203501897881718</c:v>
                </c:pt>
                <c:pt idx="819">
                  <c:v>14.693277825394881</c:v>
                </c:pt>
                <c:pt idx="820">
                  <c:v>15.183053752908044</c:v>
                </c:pt>
                <c:pt idx="821">
                  <c:v>15.91771764417779</c:v>
                </c:pt>
                <c:pt idx="822">
                  <c:v>16.652381535447532</c:v>
                </c:pt>
                <c:pt idx="823">
                  <c:v>17.387045426717275</c:v>
                </c:pt>
                <c:pt idx="824">
                  <c:v>18.121709317987023</c:v>
                </c:pt>
                <c:pt idx="825">
                  <c:v>18.856373209256763</c:v>
                </c:pt>
                <c:pt idx="826">
                  <c:v>19.713481082404797</c:v>
                </c:pt>
                <c:pt idx="827">
                  <c:v>20.570588955552836</c:v>
                </c:pt>
                <c:pt idx="828">
                  <c:v>21.427696828700871</c:v>
                </c:pt>
                <c:pt idx="829">
                  <c:v>22.284804701848905</c:v>
                </c:pt>
                <c:pt idx="830">
                  <c:v>23.386800538753519</c:v>
                </c:pt>
                <c:pt idx="831">
                  <c:v>24.24390841190155</c:v>
                </c:pt>
                <c:pt idx="832">
                  <c:v>25.345904248806171</c:v>
                </c:pt>
                <c:pt idx="833">
                  <c:v>26.447900085710788</c:v>
                </c:pt>
                <c:pt idx="834">
                  <c:v>27.672339904493697</c:v>
                </c:pt>
                <c:pt idx="835">
                  <c:v>28.896779723276598</c:v>
                </c:pt>
                <c:pt idx="836">
                  <c:v>29.998775560181219</c:v>
                </c:pt>
                <c:pt idx="837">
                  <c:v>31.345659360842419</c:v>
                </c:pt>
                <c:pt idx="838">
                  <c:v>32.692543161503615</c:v>
                </c:pt>
                <c:pt idx="839">
                  <c:v>34.284314925921393</c:v>
                </c:pt>
                <c:pt idx="840">
                  <c:v>35.876086690339172</c:v>
                </c:pt>
                <c:pt idx="841">
                  <c:v>37.345414472878666</c:v>
                </c:pt>
                <c:pt idx="842">
                  <c:v>38.692298273539855</c:v>
                </c:pt>
                <c:pt idx="843">
                  <c:v>39.794294110444476</c:v>
                </c:pt>
                <c:pt idx="844">
                  <c:v>40.773845965470798</c:v>
                </c:pt>
                <c:pt idx="845">
                  <c:v>41.753397820497128</c:v>
                </c:pt>
                <c:pt idx="846">
                  <c:v>42.610505693645152</c:v>
                </c:pt>
                <c:pt idx="847">
                  <c:v>43.100281621158317</c:v>
                </c:pt>
                <c:pt idx="848">
                  <c:v>42.855393657401741</c:v>
                </c:pt>
                <c:pt idx="849">
                  <c:v>42.243173748010285</c:v>
                </c:pt>
                <c:pt idx="850">
                  <c:v>41.508509856740538</c:v>
                </c:pt>
                <c:pt idx="851">
                  <c:v>40.773845965470798</c:v>
                </c:pt>
                <c:pt idx="852">
                  <c:v>39.916738092322767</c:v>
                </c:pt>
                <c:pt idx="853">
                  <c:v>39.18207420105302</c:v>
                </c:pt>
                <c:pt idx="854">
                  <c:v>38.44741030978328</c:v>
                </c:pt>
                <c:pt idx="855">
                  <c:v>37.590302436635234</c:v>
                </c:pt>
                <c:pt idx="856">
                  <c:v>36.855638545365494</c:v>
                </c:pt>
                <c:pt idx="857">
                  <c:v>36.243418635974045</c:v>
                </c:pt>
                <c:pt idx="858">
                  <c:v>36.243418635974045</c:v>
                </c:pt>
                <c:pt idx="859">
                  <c:v>36.48830659973062</c:v>
                </c:pt>
                <c:pt idx="860">
                  <c:v>36.733194563487203</c:v>
                </c:pt>
                <c:pt idx="861">
                  <c:v>37.100526509122076</c:v>
                </c:pt>
                <c:pt idx="862">
                  <c:v>37.46785845475695</c:v>
                </c:pt>
                <c:pt idx="863">
                  <c:v>37.835190400391816</c:v>
                </c:pt>
                <c:pt idx="864">
                  <c:v>38.324966327904988</c:v>
                </c:pt>
                <c:pt idx="865">
                  <c:v>38.814742255418146</c:v>
                </c:pt>
                <c:pt idx="866">
                  <c:v>39.304518182931311</c:v>
                </c:pt>
                <c:pt idx="867">
                  <c:v>39.794294110444476</c:v>
                </c:pt>
                <c:pt idx="868">
                  <c:v>40.528958001714216</c:v>
                </c:pt>
                <c:pt idx="869">
                  <c:v>41.263621892983956</c:v>
                </c:pt>
                <c:pt idx="870">
                  <c:v>42.120729766131994</c:v>
                </c:pt>
                <c:pt idx="871">
                  <c:v>42.855393657401741</c:v>
                </c:pt>
                <c:pt idx="872">
                  <c:v>43.957389494306355</c:v>
                </c:pt>
                <c:pt idx="873">
                  <c:v>44.936941349332677</c:v>
                </c:pt>
                <c:pt idx="874">
                  <c:v>45.916493204359007</c:v>
                </c:pt>
                <c:pt idx="875">
                  <c:v>46.89604505938533</c:v>
                </c:pt>
                <c:pt idx="876">
                  <c:v>47.99804089628995</c:v>
                </c:pt>
                <c:pt idx="877">
                  <c:v>49.222480715072862</c:v>
                </c:pt>
                <c:pt idx="878">
                  <c:v>50.079588588220894</c:v>
                </c:pt>
                <c:pt idx="879">
                  <c:v>50.936696461368925</c:v>
                </c:pt>
                <c:pt idx="880">
                  <c:v>51.793804334516963</c:v>
                </c:pt>
                <c:pt idx="881">
                  <c:v>52.773356189543286</c:v>
                </c:pt>
                <c:pt idx="882">
                  <c:v>53.752908044569615</c:v>
                </c:pt>
                <c:pt idx="883">
                  <c:v>54.854903881474222</c:v>
                </c:pt>
                <c:pt idx="884">
                  <c:v>55.956899718378835</c:v>
                </c:pt>
                <c:pt idx="885">
                  <c:v>57.181339537161755</c:v>
                </c:pt>
                <c:pt idx="886">
                  <c:v>58.283335374066368</c:v>
                </c:pt>
                <c:pt idx="887">
                  <c:v>59.262887229092698</c:v>
                </c:pt>
                <c:pt idx="888">
                  <c:v>60.242439084119013</c:v>
                </c:pt>
                <c:pt idx="889">
                  <c:v>65.017754377372356</c:v>
                </c:pt>
                <c:pt idx="890">
                  <c:v>65.752418268642089</c:v>
                </c:pt>
                <c:pt idx="891">
                  <c:v>66.48708215991185</c:v>
                </c:pt>
                <c:pt idx="892">
                  <c:v>67.099302069303306</c:v>
                </c:pt>
                <c:pt idx="893">
                  <c:v>67.833965960573039</c:v>
                </c:pt>
                <c:pt idx="894">
                  <c:v>68.568629851842786</c:v>
                </c:pt>
                <c:pt idx="895">
                  <c:v>69.058405779355951</c:v>
                </c:pt>
                <c:pt idx="896">
                  <c:v>68.93596179747766</c:v>
                </c:pt>
                <c:pt idx="897">
                  <c:v>68.691073833721077</c:v>
                </c:pt>
                <c:pt idx="898">
                  <c:v>67.95640994245133</c:v>
                </c:pt>
                <c:pt idx="899">
                  <c:v>67.099302069303306</c:v>
                </c:pt>
                <c:pt idx="900">
                  <c:v>66.242194196155268</c:v>
                </c:pt>
                <c:pt idx="901">
                  <c:v>65.385086323007229</c:v>
                </c:pt>
                <c:pt idx="902">
                  <c:v>64.527978449859191</c:v>
                </c:pt>
                <c:pt idx="903">
                  <c:v>63.67087057671116</c:v>
                </c:pt>
                <c:pt idx="904">
                  <c:v>62.446430757928248</c:v>
                </c:pt>
                <c:pt idx="905">
                  <c:v>61.099546957267052</c:v>
                </c:pt>
                <c:pt idx="906">
                  <c:v>60.242439084119013</c:v>
                </c:pt>
                <c:pt idx="907">
                  <c:v>59.385331210970982</c:v>
                </c:pt>
                <c:pt idx="908">
                  <c:v>58.528223337822944</c:v>
                </c:pt>
                <c:pt idx="909">
                  <c:v>57.548671482796621</c:v>
                </c:pt>
                <c:pt idx="910">
                  <c:v>56.691563609648583</c:v>
                </c:pt>
                <c:pt idx="911">
                  <c:v>55.71201175462226</c:v>
                </c:pt>
                <c:pt idx="912">
                  <c:v>54.732459899595938</c:v>
                </c:pt>
                <c:pt idx="913">
                  <c:v>53.875352026447899</c:v>
                </c:pt>
                <c:pt idx="914">
                  <c:v>53.26313211705645</c:v>
                </c:pt>
                <c:pt idx="915">
                  <c:v>52.895800171421577</c:v>
                </c:pt>
                <c:pt idx="916">
                  <c:v>52.406024243908412</c:v>
                </c:pt>
                <c:pt idx="917">
                  <c:v>51.671360352638672</c:v>
                </c:pt>
                <c:pt idx="918">
                  <c:v>50.814252479490634</c:v>
                </c:pt>
                <c:pt idx="919">
                  <c:v>49.957144606342602</c:v>
                </c:pt>
                <c:pt idx="920">
                  <c:v>49.222480715072862</c:v>
                </c:pt>
                <c:pt idx="921">
                  <c:v>48.365372841924824</c:v>
                </c:pt>
                <c:pt idx="922">
                  <c:v>47.508264968776786</c:v>
                </c:pt>
                <c:pt idx="923">
                  <c:v>46.528713113750463</c:v>
                </c:pt>
                <c:pt idx="924">
                  <c:v>44.936941349332677</c:v>
                </c:pt>
                <c:pt idx="925">
                  <c:v>42.977837639280033</c:v>
                </c:pt>
                <c:pt idx="926">
                  <c:v>41.141177911105672</c:v>
                </c:pt>
                <c:pt idx="927">
                  <c:v>39.059630219174728</c:v>
                </c:pt>
                <c:pt idx="928">
                  <c:v>37.222970491000368</c:v>
                </c:pt>
                <c:pt idx="929">
                  <c:v>35.263866780947716</c:v>
                </c:pt>
                <c:pt idx="930">
                  <c:v>33.182319089016779</c:v>
                </c:pt>
                <c:pt idx="931">
                  <c:v>30.610995469572671</c:v>
                </c:pt>
                <c:pt idx="932">
                  <c:v>28.039671850128563</c:v>
                </c:pt>
                <c:pt idx="933">
                  <c:v>25.59079221256275</c:v>
                </c:pt>
                <c:pt idx="934">
                  <c:v>23.631688502510102</c:v>
                </c:pt>
                <c:pt idx="935">
                  <c:v>21.917472756214035</c:v>
                </c:pt>
                <c:pt idx="936">
                  <c:v>20.203257009917962</c:v>
                </c:pt>
                <c:pt idx="937">
                  <c:v>19.101261173013349</c:v>
                </c:pt>
                <c:pt idx="938">
                  <c:v>17.754377372352149</c:v>
                </c:pt>
                <c:pt idx="939">
                  <c:v>16.285049589812662</c:v>
                </c:pt>
                <c:pt idx="940">
                  <c:v>14.815721807273174</c:v>
                </c:pt>
                <c:pt idx="941">
                  <c:v>13.223950042855394</c:v>
                </c:pt>
                <c:pt idx="942">
                  <c:v>11.558711889310642</c:v>
                </c:pt>
                <c:pt idx="943">
                  <c:v>9.8567405412023987</c:v>
                </c:pt>
                <c:pt idx="944">
                  <c:v>7.7139708583323126</c:v>
                </c:pt>
                <c:pt idx="945">
                  <c:v>4.6161381168115589</c:v>
                </c:pt>
                <c:pt idx="946">
                  <c:v>1.1656667074813274</c:v>
                </c:pt>
                <c:pt idx="947">
                  <c:v>-2.6080568140075915</c:v>
                </c:pt>
                <c:pt idx="948">
                  <c:v>-6.4772866413615775</c:v>
                </c:pt>
                <c:pt idx="949">
                  <c:v>-10.297538875964246</c:v>
                </c:pt>
                <c:pt idx="950">
                  <c:v>-13.958613934125138</c:v>
                </c:pt>
                <c:pt idx="951">
                  <c:v>-17.142157462960697</c:v>
                </c:pt>
                <c:pt idx="952">
                  <c:v>-20.325700991796257</c:v>
                </c:pt>
                <c:pt idx="953">
                  <c:v>-23.50924452063181</c:v>
                </c:pt>
                <c:pt idx="954">
                  <c:v>-27.060119995102237</c:v>
                </c:pt>
                <c:pt idx="955">
                  <c:v>-29.753887596424637</c:v>
                </c:pt>
                <c:pt idx="956">
                  <c:v>-31.957879270233867</c:v>
                </c:pt>
                <c:pt idx="957">
                  <c:v>-33.916982980286519</c:v>
                </c:pt>
                <c:pt idx="958">
                  <c:v>-35.75364270846088</c:v>
                </c:pt>
                <c:pt idx="959">
                  <c:v>-37.46785845475695</c:v>
                </c:pt>
                <c:pt idx="960">
                  <c:v>-39.059630219174728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63-4FFE-BB54-2DFDECEBC5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431456"/>
        <c:axId val="382313552"/>
      </c:scatterChart>
      <c:valAx>
        <c:axId val="19243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382313552"/>
        <c:crosses val="autoZero"/>
        <c:crossBetween val="midCat"/>
      </c:valAx>
      <c:valAx>
        <c:axId val="38231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,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192431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lv-LV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'Charge density'!$F$1</c:f>
              <c:strCache>
                <c:ptCount val="1"/>
                <c:pt idx="0">
                  <c:v>1100 °C 1h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density'!$E$2:$E$962</c:f>
              <c:numCache>
                <c:formatCode>General</c:formatCode>
                <c:ptCount val="961"/>
                <c:pt idx="0">
                  <c:v>49.8</c:v>
                </c:pt>
                <c:pt idx="1">
                  <c:v>49.8</c:v>
                </c:pt>
                <c:pt idx="2">
                  <c:v>52.1</c:v>
                </c:pt>
                <c:pt idx="3">
                  <c:v>52.1</c:v>
                </c:pt>
                <c:pt idx="4">
                  <c:v>54.7</c:v>
                </c:pt>
                <c:pt idx="5">
                  <c:v>54.7</c:v>
                </c:pt>
                <c:pt idx="6">
                  <c:v>57.4</c:v>
                </c:pt>
                <c:pt idx="7">
                  <c:v>57.4</c:v>
                </c:pt>
                <c:pt idx="8">
                  <c:v>60.2</c:v>
                </c:pt>
                <c:pt idx="9">
                  <c:v>60.2</c:v>
                </c:pt>
                <c:pt idx="10">
                  <c:v>63.3</c:v>
                </c:pt>
                <c:pt idx="11">
                  <c:v>63.3</c:v>
                </c:pt>
                <c:pt idx="12">
                  <c:v>66.599999999999994</c:v>
                </c:pt>
                <c:pt idx="13">
                  <c:v>66.599999999999994</c:v>
                </c:pt>
                <c:pt idx="14">
                  <c:v>70</c:v>
                </c:pt>
                <c:pt idx="15">
                  <c:v>70</c:v>
                </c:pt>
                <c:pt idx="16">
                  <c:v>73.400000000000006</c:v>
                </c:pt>
                <c:pt idx="17">
                  <c:v>73.400000000000006</c:v>
                </c:pt>
                <c:pt idx="18">
                  <c:v>77</c:v>
                </c:pt>
                <c:pt idx="19">
                  <c:v>77</c:v>
                </c:pt>
                <c:pt idx="20">
                  <c:v>80.3</c:v>
                </c:pt>
                <c:pt idx="21">
                  <c:v>80.3</c:v>
                </c:pt>
                <c:pt idx="22">
                  <c:v>83.6</c:v>
                </c:pt>
                <c:pt idx="23">
                  <c:v>83.6</c:v>
                </c:pt>
                <c:pt idx="24">
                  <c:v>86.7</c:v>
                </c:pt>
                <c:pt idx="25">
                  <c:v>86.7</c:v>
                </c:pt>
                <c:pt idx="26">
                  <c:v>89.6</c:v>
                </c:pt>
                <c:pt idx="27">
                  <c:v>89.6</c:v>
                </c:pt>
                <c:pt idx="28">
                  <c:v>92.3</c:v>
                </c:pt>
                <c:pt idx="29">
                  <c:v>92.3</c:v>
                </c:pt>
                <c:pt idx="30">
                  <c:v>94.8</c:v>
                </c:pt>
                <c:pt idx="31">
                  <c:v>94.8</c:v>
                </c:pt>
                <c:pt idx="32">
                  <c:v>97</c:v>
                </c:pt>
                <c:pt idx="33">
                  <c:v>97</c:v>
                </c:pt>
                <c:pt idx="34">
                  <c:v>99</c:v>
                </c:pt>
                <c:pt idx="35">
                  <c:v>99</c:v>
                </c:pt>
                <c:pt idx="36">
                  <c:v>100.8</c:v>
                </c:pt>
                <c:pt idx="37">
                  <c:v>100.8</c:v>
                </c:pt>
                <c:pt idx="38">
                  <c:v>102.6</c:v>
                </c:pt>
                <c:pt idx="39">
                  <c:v>102.6</c:v>
                </c:pt>
                <c:pt idx="40">
                  <c:v>104.4</c:v>
                </c:pt>
                <c:pt idx="41">
                  <c:v>104.4</c:v>
                </c:pt>
                <c:pt idx="42">
                  <c:v>106</c:v>
                </c:pt>
                <c:pt idx="43">
                  <c:v>106</c:v>
                </c:pt>
                <c:pt idx="44">
                  <c:v>107.6</c:v>
                </c:pt>
                <c:pt idx="45">
                  <c:v>107.6</c:v>
                </c:pt>
                <c:pt idx="46">
                  <c:v>109.3</c:v>
                </c:pt>
                <c:pt idx="47">
                  <c:v>109.3</c:v>
                </c:pt>
                <c:pt idx="48">
                  <c:v>111.1</c:v>
                </c:pt>
                <c:pt idx="49">
                  <c:v>111.1</c:v>
                </c:pt>
                <c:pt idx="50">
                  <c:v>113</c:v>
                </c:pt>
                <c:pt idx="51">
                  <c:v>113</c:v>
                </c:pt>
                <c:pt idx="52">
                  <c:v>115</c:v>
                </c:pt>
                <c:pt idx="53">
                  <c:v>115</c:v>
                </c:pt>
                <c:pt idx="54">
                  <c:v>117.1</c:v>
                </c:pt>
                <c:pt idx="55">
                  <c:v>117.1</c:v>
                </c:pt>
                <c:pt idx="56">
                  <c:v>119.2</c:v>
                </c:pt>
                <c:pt idx="57">
                  <c:v>119.2</c:v>
                </c:pt>
                <c:pt idx="58">
                  <c:v>121.3</c:v>
                </c:pt>
                <c:pt idx="59">
                  <c:v>121.3</c:v>
                </c:pt>
                <c:pt idx="60">
                  <c:v>123.5</c:v>
                </c:pt>
                <c:pt idx="61">
                  <c:v>123.5</c:v>
                </c:pt>
                <c:pt idx="62">
                  <c:v>125.8</c:v>
                </c:pt>
                <c:pt idx="63">
                  <c:v>125.8</c:v>
                </c:pt>
                <c:pt idx="64">
                  <c:v>127.9</c:v>
                </c:pt>
                <c:pt idx="65">
                  <c:v>127.9</c:v>
                </c:pt>
                <c:pt idx="66">
                  <c:v>130</c:v>
                </c:pt>
                <c:pt idx="67">
                  <c:v>130</c:v>
                </c:pt>
                <c:pt idx="68">
                  <c:v>132.1</c:v>
                </c:pt>
                <c:pt idx="69">
                  <c:v>132.1</c:v>
                </c:pt>
                <c:pt idx="70">
                  <c:v>134</c:v>
                </c:pt>
                <c:pt idx="71">
                  <c:v>134</c:v>
                </c:pt>
                <c:pt idx="72">
                  <c:v>135.9</c:v>
                </c:pt>
                <c:pt idx="73">
                  <c:v>135.9</c:v>
                </c:pt>
                <c:pt idx="74">
                  <c:v>137.69999999999999</c:v>
                </c:pt>
                <c:pt idx="75">
                  <c:v>137.69999999999999</c:v>
                </c:pt>
                <c:pt idx="76">
                  <c:v>139.5</c:v>
                </c:pt>
                <c:pt idx="77">
                  <c:v>139.5</c:v>
                </c:pt>
                <c:pt idx="78">
                  <c:v>141.1</c:v>
                </c:pt>
                <c:pt idx="79">
                  <c:v>141.1</c:v>
                </c:pt>
                <c:pt idx="80">
                  <c:v>142.9</c:v>
                </c:pt>
                <c:pt idx="81">
                  <c:v>142.9</c:v>
                </c:pt>
                <c:pt idx="82">
                  <c:v>144.6</c:v>
                </c:pt>
                <c:pt idx="83">
                  <c:v>144.6</c:v>
                </c:pt>
                <c:pt idx="84">
                  <c:v>146.19999999999999</c:v>
                </c:pt>
                <c:pt idx="85">
                  <c:v>146.19999999999999</c:v>
                </c:pt>
                <c:pt idx="86">
                  <c:v>147.9</c:v>
                </c:pt>
                <c:pt idx="87">
                  <c:v>147.9</c:v>
                </c:pt>
                <c:pt idx="88">
                  <c:v>149.69999999999999</c:v>
                </c:pt>
                <c:pt idx="89">
                  <c:v>149.69999999999999</c:v>
                </c:pt>
                <c:pt idx="90">
                  <c:v>151.4</c:v>
                </c:pt>
                <c:pt idx="91">
                  <c:v>151.4</c:v>
                </c:pt>
                <c:pt idx="92">
                  <c:v>153.19999999999999</c:v>
                </c:pt>
                <c:pt idx="93">
                  <c:v>153.19999999999999</c:v>
                </c:pt>
                <c:pt idx="94">
                  <c:v>155</c:v>
                </c:pt>
                <c:pt idx="95">
                  <c:v>155</c:v>
                </c:pt>
                <c:pt idx="96">
                  <c:v>156.9</c:v>
                </c:pt>
                <c:pt idx="97">
                  <c:v>156.9</c:v>
                </c:pt>
                <c:pt idx="98">
                  <c:v>158.80000000000001</c:v>
                </c:pt>
                <c:pt idx="99">
                  <c:v>158.80000000000001</c:v>
                </c:pt>
                <c:pt idx="100">
                  <c:v>160.69999999999999</c:v>
                </c:pt>
                <c:pt idx="101">
                  <c:v>160.69999999999999</c:v>
                </c:pt>
                <c:pt idx="102">
                  <c:v>162.5</c:v>
                </c:pt>
                <c:pt idx="103">
                  <c:v>162.5</c:v>
                </c:pt>
                <c:pt idx="104">
                  <c:v>164.5</c:v>
                </c:pt>
                <c:pt idx="105">
                  <c:v>164.5</c:v>
                </c:pt>
                <c:pt idx="106">
                  <c:v>166.4</c:v>
                </c:pt>
                <c:pt idx="107">
                  <c:v>166.4</c:v>
                </c:pt>
                <c:pt idx="108">
                  <c:v>168.2</c:v>
                </c:pt>
                <c:pt idx="109">
                  <c:v>168.2</c:v>
                </c:pt>
                <c:pt idx="110">
                  <c:v>170.1</c:v>
                </c:pt>
                <c:pt idx="111">
                  <c:v>170.1</c:v>
                </c:pt>
                <c:pt idx="112">
                  <c:v>171.8</c:v>
                </c:pt>
                <c:pt idx="113">
                  <c:v>171.8</c:v>
                </c:pt>
                <c:pt idx="114">
                  <c:v>173.5</c:v>
                </c:pt>
                <c:pt idx="115">
                  <c:v>173.5</c:v>
                </c:pt>
                <c:pt idx="116">
                  <c:v>175.2</c:v>
                </c:pt>
                <c:pt idx="117">
                  <c:v>175.2</c:v>
                </c:pt>
                <c:pt idx="118">
                  <c:v>176.8</c:v>
                </c:pt>
                <c:pt idx="119">
                  <c:v>176.8</c:v>
                </c:pt>
                <c:pt idx="120">
                  <c:v>178.4</c:v>
                </c:pt>
                <c:pt idx="121">
                  <c:v>178.4</c:v>
                </c:pt>
                <c:pt idx="122">
                  <c:v>180</c:v>
                </c:pt>
                <c:pt idx="123">
                  <c:v>180</c:v>
                </c:pt>
                <c:pt idx="124">
                  <c:v>181.5</c:v>
                </c:pt>
                <c:pt idx="125">
                  <c:v>181.5</c:v>
                </c:pt>
                <c:pt idx="126">
                  <c:v>183</c:v>
                </c:pt>
                <c:pt idx="127">
                  <c:v>183</c:v>
                </c:pt>
                <c:pt idx="128">
                  <c:v>184.6</c:v>
                </c:pt>
                <c:pt idx="129">
                  <c:v>184.6</c:v>
                </c:pt>
                <c:pt idx="130">
                  <c:v>186.3</c:v>
                </c:pt>
                <c:pt idx="131">
                  <c:v>186.3</c:v>
                </c:pt>
                <c:pt idx="132">
                  <c:v>188</c:v>
                </c:pt>
                <c:pt idx="133">
                  <c:v>188</c:v>
                </c:pt>
                <c:pt idx="134">
                  <c:v>189.7</c:v>
                </c:pt>
                <c:pt idx="135">
                  <c:v>189.7</c:v>
                </c:pt>
                <c:pt idx="136">
                  <c:v>191.5</c:v>
                </c:pt>
                <c:pt idx="137">
                  <c:v>191.5</c:v>
                </c:pt>
                <c:pt idx="138">
                  <c:v>193.2</c:v>
                </c:pt>
                <c:pt idx="139">
                  <c:v>193.2</c:v>
                </c:pt>
                <c:pt idx="140">
                  <c:v>195</c:v>
                </c:pt>
                <c:pt idx="141">
                  <c:v>195</c:v>
                </c:pt>
                <c:pt idx="142">
                  <c:v>196.6</c:v>
                </c:pt>
                <c:pt idx="143">
                  <c:v>196.6</c:v>
                </c:pt>
                <c:pt idx="144">
                  <c:v>198.3</c:v>
                </c:pt>
                <c:pt idx="145">
                  <c:v>198.3</c:v>
                </c:pt>
                <c:pt idx="146">
                  <c:v>200</c:v>
                </c:pt>
                <c:pt idx="147">
                  <c:v>200</c:v>
                </c:pt>
                <c:pt idx="148">
                  <c:v>201.7</c:v>
                </c:pt>
                <c:pt idx="149">
                  <c:v>201.7</c:v>
                </c:pt>
                <c:pt idx="150">
                  <c:v>203.5</c:v>
                </c:pt>
                <c:pt idx="151">
                  <c:v>203.5</c:v>
                </c:pt>
                <c:pt idx="152">
                  <c:v>205.4</c:v>
                </c:pt>
                <c:pt idx="153">
                  <c:v>205.4</c:v>
                </c:pt>
                <c:pt idx="154">
                  <c:v>207.2</c:v>
                </c:pt>
                <c:pt idx="155">
                  <c:v>207.2</c:v>
                </c:pt>
                <c:pt idx="156">
                  <c:v>209</c:v>
                </c:pt>
                <c:pt idx="157">
                  <c:v>209</c:v>
                </c:pt>
                <c:pt idx="158">
                  <c:v>210.8</c:v>
                </c:pt>
                <c:pt idx="159">
                  <c:v>210.8</c:v>
                </c:pt>
                <c:pt idx="160">
                  <c:v>212.6</c:v>
                </c:pt>
                <c:pt idx="161">
                  <c:v>212.6</c:v>
                </c:pt>
                <c:pt idx="162">
                  <c:v>214.3</c:v>
                </c:pt>
                <c:pt idx="163">
                  <c:v>214.3</c:v>
                </c:pt>
                <c:pt idx="164">
                  <c:v>216.1</c:v>
                </c:pt>
                <c:pt idx="165">
                  <c:v>216.1</c:v>
                </c:pt>
                <c:pt idx="166">
                  <c:v>217.9</c:v>
                </c:pt>
                <c:pt idx="167">
                  <c:v>217.9</c:v>
                </c:pt>
                <c:pt idx="168">
                  <c:v>219.6</c:v>
                </c:pt>
                <c:pt idx="169">
                  <c:v>219.6</c:v>
                </c:pt>
                <c:pt idx="170">
                  <c:v>221.4</c:v>
                </c:pt>
                <c:pt idx="171">
                  <c:v>221.4</c:v>
                </c:pt>
                <c:pt idx="172">
                  <c:v>223.2</c:v>
                </c:pt>
                <c:pt idx="173">
                  <c:v>223.2</c:v>
                </c:pt>
                <c:pt idx="174">
                  <c:v>225</c:v>
                </c:pt>
                <c:pt idx="175">
                  <c:v>225</c:v>
                </c:pt>
                <c:pt idx="176">
                  <c:v>226.8</c:v>
                </c:pt>
                <c:pt idx="177">
                  <c:v>226.8</c:v>
                </c:pt>
                <c:pt idx="178">
                  <c:v>228.6</c:v>
                </c:pt>
                <c:pt idx="179">
                  <c:v>228.6</c:v>
                </c:pt>
                <c:pt idx="180">
                  <c:v>230.4</c:v>
                </c:pt>
                <c:pt idx="181">
                  <c:v>230.4</c:v>
                </c:pt>
                <c:pt idx="182">
                  <c:v>232.1</c:v>
                </c:pt>
                <c:pt idx="183">
                  <c:v>232.1</c:v>
                </c:pt>
                <c:pt idx="184">
                  <c:v>233.8</c:v>
                </c:pt>
                <c:pt idx="185">
                  <c:v>233.8</c:v>
                </c:pt>
                <c:pt idx="186">
                  <c:v>235.5</c:v>
                </c:pt>
                <c:pt idx="187">
                  <c:v>235.5</c:v>
                </c:pt>
                <c:pt idx="188">
                  <c:v>237.2</c:v>
                </c:pt>
                <c:pt idx="189">
                  <c:v>237.2</c:v>
                </c:pt>
                <c:pt idx="190">
                  <c:v>238.8</c:v>
                </c:pt>
                <c:pt idx="191">
                  <c:v>238.8</c:v>
                </c:pt>
                <c:pt idx="192">
                  <c:v>240.5</c:v>
                </c:pt>
                <c:pt idx="193">
                  <c:v>240.5</c:v>
                </c:pt>
                <c:pt idx="194">
                  <c:v>242.2</c:v>
                </c:pt>
                <c:pt idx="195">
                  <c:v>242.2</c:v>
                </c:pt>
                <c:pt idx="196">
                  <c:v>244</c:v>
                </c:pt>
                <c:pt idx="197">
                  <c:v>244</c:v>
                </c:pt>
                <c:pt idx="198">
                  <c:v>245.7</c:v>
                </c:pt>
                <c:pt idx="199">
                  <c:v>245.7</c:v>
                </c:pt>
                <c:pt idx="200">
                  <c:v>247.3</c:v>
                </c:pt>
                <c:pt idx="201">
                  <c:v>247.3</c:v>
                </c:pt>
                <c:pt idx="202">
                  <c:v>249.1</c:v>
                </c:pt>
                <c:pt idx="203">
                  <c:v>249.1</c:v>
                </c:pt>
                <c:pt idx="204">
                  <c:v>250.8</c:v>
                </c:pt>
                <c:pt idx="205">
                  <c:v>250.8</c:v>
                </c:pt>
                <c:pt idx="206">
                  <c:v>252.5</c:v>
                </c:pt>
                <c:pt idx="207">
                  <c:v>252.5</c:v>
                </c:pt>
                <c:pt idx="208">
                  <c:v>254.1</c:v>
                </c:pt>
                <c:pt idx="209">
                  <c:v>254.1</c:v>
                </c:pt>
                <c:pt idx="210">
                  <c:v>255.8</c:v>
                </c:pt>
                <c:pt idx="211">
                  <c:v>255.8</c:v>
                </c:pt>
                <c:pt idx="212">
                  <c:v>257.5</c:v>
                </c:pt>
                <c:pt idx="213">
                  <c:v>257.5</c:v>
                </c:pt>
                <c:pt idx="214">
                  <c:v>259.2</c:v>
                </c:pt>
                <c:pt idx="215">
                  <c:v>259.2</c:v>
                </c:pt>
                <c:pt idx="216">
                  <c:v>260.89999999999998</c:v>
                </c:pt>
                <c:pt idx="217">
                  <c:v>260.89999999999998</c:v>
                </c:pt>
                <c:pt idx="218">
                  <c:v>262.7</c:v>
                </c:pt>
                <c:pt idx="219">
                  <c:v>262.7</c:v>
                </c:pt>
                <c:pt idx="220">
                  <c:v>264.3</c:v>
                </c:pt>
                <c:pt idx="221">
                  <c:v>264.3</c:v>
                </c:pt>
                <c:pt idx="222">
                  <c:v>266</c:v>
                </c:pt>
                <c:pt idx="223">
                  <c:v>266</c:v>
                </c:pt>
                <c:pt idx="224">
                  <c:v>267.8</c:v>
                </c:pt>
                <c:pt idx="225">
                  <c:v>267.8</c:v>
                </c:pt>
                <c:pt idx="226">
                  <c:v>269.5</c:v>
                </c:pt>
                <c:pt idx="227">
                  <c:v>269.5</c:v>
                </c:pt>
                <c:pt idx="228">
                  <c:v>271.2</c:v>
                </c:pt>
                <c:pt idx="229">
                  <c:v>271.2</c:v>
                </c:pt>
                <c:pt idx="230">
                  <c:v>272.89999999999998</c:v>
                </c:pt>
                <c:pt idx="231">
                  <c:v>272.89999999999998</c:v>
                </c:pt>
                <c:pt idx="232">
                  <c:v>274.60000000000002</c:v>
                </c:pt>
                <c:pt idx="233">
                  <c:v>274.60000000000002</c:v>
                </c:pt>
                <c:pt idx="234">
                  <c:v>276.39999999999998</c:v>
                </c:pt>
                <c:pt idx="235">
                  <c:v>276.39999999999998</c:v>
                </c:pt>
                <c:pt idx="236">
                  <c:v>278.10000000000002</c:v>
                </c:pt>
                <c:pt idx="237">
                  <c:v>278.10000000000002</c:v>
                </c:pt>
                <c:pt idx="238">
                  <c:v>279.8</c:v>
                </c:pt>
                <c:pt idx="239">
                  <c:v>279.8</c:v>
                </c:pt>
                <c:pt idx="240">
                  <c:v>281.5</c:v>
                </c:pt>
                <c:pt idx="241">
                  <c:v>281.5</c:v>
                </c:pt>
                <c:pt idx="242">
                  <c:v>283.10000000000002</c:v>
                </c:pt>
                <c:pt idx="243">
                  <c:v>283.10000000000002</c:v>
                </c:pt>
                <c:pt idx="244">
                  <c:v>284.7</c:v>
                </c:pt>
                <c:pt idx="245">
                  <c:v>284.7</c:v>
                </c:pt>
                <c:pt idx="246">
                  <c:v>286.2</c:v>
                </c:pt>
                <c:pt idx="247">
                  <c:v>286.2</c:v>
                </c:pt>
                <c:pt idx="248">
                  <c:v>287.8</c:v>
                </c:pt>
                <c:pt idx="249">
                  <c:v>287.8</c:v>
                </c:pt>
                <c:pt idx="250">
                  <c:v>289.39999999999998</c:v>
                </c:pt>
                <c:pt idx="251">
                  <c:v>289.39999999999998</c:v>
                </c:pt>
                <c:pt idx="252">
                  <c:v>291.10000000000002</c:v>
                </c:pt>
                <c:pt idx="253">
                  <c:v>291.10000000000002</c:v>
                </c:pt>
                <c:pt idx="254">
                  <c:v>292.8</c:v>
                </c:pt>
                <c:pt idx="255">
                  <c:v>292.8</c:v>
                </c:pt>
                <c:pt idx="256">
                  <c:v>294.39999999999998</c:v>
                </c:pt>
                <c:pt idx="257">
                  <c:v>294.39999999999998</c:v>
                </c:pt>
                <c:pt idx="258">
                  <c:v>296.10000000000002</c:v>
                </c:pt>
                <c:pt idx="259">
                  <c:v>296.10000000000002</c:v>
                </c:pt>
                <c:pt idx="260">
                  <c:v>297.89999999999998</c:v>
                </c:pt>
                <c:pt idx="261">
                  <c:v>297.89999999999998</c:v>
                </c:pt>
                <c:pt idx="262">
                  <c:v>299.5</c:v>
                </c:pt>
                <c:pt idx="263">
                  <c:v>299.5</c:v>
                </c:pt>
                <c:pt idx="264">
                  <c:v>301.2</c:v>
                </c:pt>
                <c:pt idx="265">
                  <c:v>301.2</c:v>
                </c:pt>
                <c:pt idx="266">
                  <c:v>302.89999999999998</c:v>
                </c:pt>
                <c:pt idx="267">
                  <c:v>302.89999999999998</c:v>
                </c:pt>
                <c:pt idx="268">
                  <c:v>304.60000000000002</c:v>
                </c:pt>
                <c:pt idx="269">
                  <c:v>304.60000000000002</c:v>
                </c:pt>
                <c:pt idx="270">
                  <c:v>306.3</c:v>
                </c:pt>
                <c:pt idx="271">
                  <c:v>306.3</c:v>
                </c:pt>
                <c:pt idx="272">
                  <c:v>307.89999999999998</c:v>
                </c:pt>
                <c:pt idx="273">
                  <c:v>307.89999999999998</c:v>
                </c:pt>
                <c:pt idx="274">
                  <c:v>309.7</c:v>
                </c:pt>
                <c:pt idx="275">
                  <c:v>309.7</c:v>
                </c:pt>
                <c:pt idx="276">
                  <c:v>311.3</c:v>
                </c:pt>
                <c:pt idx="277">
                  <c:v>311.3</c:v>
                </c:pt>
                <c:pt idx="278">
                  <c:v>313</c:v>
                </c:pt>
                <c:pt idx="279">
                  <c:v>313</c:v>
                </c:pt>
                <c:pt idx="280">
                  <c:v>314.7</c:v>
                </c:pt>
                <c:pt idx="281">
                  <c:v>314.7</c:v>
                </c:pt>
                <c:pt idx="282">
                  <c:v>316.3</c:v>
                </c:pt>
                <c:pt idx="283">
                  <c:v>316.3</c:v>
                </c:pt>
                <c:pt idx="284">
                  <c:v>317.89999999999998</c:v>
                </c:pt>
                <c:pt idx="285">
                  <c:v>317.89999999999998</c:v>
                </c:pt>
                <c:pt idx="286">
                  <c:v>319.5</c:v>
                </c:pt>
                <c:pt idx="287">
                  <c:v>319.5</c:v>
                </c:pt>
                <c:pt idx="288">
                  <c:v>321.2</c:v>
                </c:pt>
                <c:pt idx="289">
                  <c:v>321.2</c:v>
                </c:pt>
                <c:pt idx="290">
                  <c:v>322.8</c:v>
                </c:pt>
                <c:pt idx="291">
                  <c:v>322.8</c:v>
                </c:pt>
                <c:pt idx="292">
                  <c:v>324.3</c:v>
                </c:pt>
                <c:pt idx="293">
                  <c:v>324.3</c:v>
                </c:pt>
                <c:pt idx="294">
                  <c:v>326</c:v>
                </c:pt>
                <c:pt idx="295">
                  <c:v>326</c:v>
                </c:pt>
                <c:pt idx="296">
                  <c:v>327.7</c:v>
                </c:pt>
                <c:pt idx="297">
                  <c:v>327.7</c:v>
                </c:pt>
                <c:pt idx="298">
                  <c:v>329.3</c:v>
                </c:pt>
                <c:pt idx="299">
                  <c:v>329.3</c:v>
                </c:pt>
                <c:pt idx="300">
                  <c:v>331</c:v>
                </c:pt>
                <c:pt idx="301">
                  <c:v>331</c:v>
                </c:pt>
                <c:pt idx="302">
                  <c:v>332.8</c:v>
                </c:pt>
                <c:pt idx="303">
                  <c:v>332.8</c:v>
                </c:pt>
                <c:pt idx="304">
                  <c:v>334.4</c:v>
                </c:pt>
                <c:pt idx="305">
                  <c:v>334.4</c:v>
                </c:pt>
                <c:pt idx="306">
                  <c:v>335.9</c:v>
                </c:pt>
                <c:pt idx="307">
                  <c:v>335.9</c:v>
                </c:pt>
                <c:pt idx="308">
                  <c:v>337.6</c:v>
                </c:pt>
                <c:pt idx="309">
                  <c:v>337.6</c:v>
                </c:pt>
                <c:pt idx="310">
                  <c:v>339.2</c:v>
                </c:pt>
                <c:pt idx="311">
                  <c:v>339.2</c:v>
                </c:pt>
                <c:pt idx="312">
                  <c:v>340.9</c:v>
                </c:pt>
                <c:pt idx="313">
                  <c:v>340.9</c:v>
                </c:pt>
                <c:pt idx="314">
                  <c:v>342.5</c:v>
                </c:pt>
                <c:pt idx="315">
                  <c:v>342.5</c:v>
                </c:pt>
                <c:pt idx="316">
                  <c:v>344.2</c:v>
                </c:pt>
                <c:pt idx="317">
                  <c:v>344.2</c:v>
                </c:pt>
                <c:pt idx="318">
                  <c:v>345.8</c:v>
                </c:pt>
                <c:pt idx="319">
                  <c:v>345.8</c:v>
                </c:pt>
                <c:pt idx="320">
                  <c:v>347.5</c:v>
                </c:pt>
                <c:pt idx="321">
                  <c:v>347.5</c:v>
                </c:pt>
                <c:pt idx="322">
                  <c:v>349.2</c:v>
                </c:pt>
                <c:pt idx="323">
                  <c:v>349.2</c:v>
                </c:pt>
                <c:pt idx="324">
                  <c:v>350.8</c:v>
                </c:pt>
                <c:pt idx="325">
                  <c:v>350.8</c:v>
                </c:pt>
                <c:pt idx="326">
                  <c:v>352.6</c:v>
                </c:pt>
                <c:pt idx="327">
                  <c:v>352.6</c:v>
                </c:pt>
                <c:pt idx="328">
                  <c:v>354.2</c:v>
                </c:pt>
                <c:pt idx="329">
                  <c:v>354.2</c:v>
                </c:pt>
                <c:pt idx="330">
                  <c:v>355.8</c:v>
                </c:pt>
                <c:pt idx="331">
                  <c:v>355.8</c:v>
                </c:pt>
                <c:pt idx="332">
                  <c:v>357.4</c:v>
                </c:pt>
                <c:pt idx="333">
                  <c:v>357.4</c:v>
                </c:pt>
                <c:pt idx="334">
                  <c:v>359</c:v>
                </c:pt>
                <c:pt idx="335">
                  <c:v>359</c:v>
                </c:pt>
                <c:pt idx="336">
                  <c:v>360.6</c:v>
                </c:pt>
                <c:pt idx="337">
                  <c:v>360.6</c:v>
                </c:pt>
                <c:pt idx="338">
                  <c:v>362.3</c:v>
                </c:pt>
                <c:pt idx="339">
                  <c:v>362.3</c:v>
                </c:pt>
                <c:pt idx="340">
                  <c:v>364</c:v>
                </c:pt>
                <c:pt idx="341">
                  <c:v>364</c:v>
                </c:pt>
                <c:pt idx="342">
                  <c:v>365.6</c:v>
                </c:pt>
                <c:pt idx="343">
                  <c:v>365.6</c:v>
                </c:pt>
                <c:pt idx="344">
                  <c:v>367.2</c:v>
                </c:pt>
                <c:pt idx="345">
                  <c:v>367.2</c:v>
                </c:pt>
                <c:pt idx="346">
                  <c:v>368.8</c:v>
                </c:pt>
                <c:pt idx="347">
                  <c:v>368.8</c:v>
                </c:pt>
                <c:pt idx="348">
                  <c:v>370.4</c:v>
                </c:pt>
                <c:pt idx="349">
                  <c:v>370.4</c:v>
                </c:pt>
                <c:pt idx="350">
                  <c:v>372.1</c:v>
                </c:pt>
                <c:pt idx="351">
                  <c:v>372.1</c:v>
                </c:pt>
                <c:pt idx="352">
                  <c:v>373.8</c:v>
                </c:pt>
                <c:pt idx="353">
                  <c:v>373.8</c:v>
                </c:pt>
                <c:pt idx="354">
                  <c:v>375.4</c:v>
                </c:pt>
                <c:pt idx="355">
                  <c:v>375.4</c:v>
                </c:pt>
                <c:pt idx="356">
                  <c:v>377</c:v>
                </c:pt>
                <c:pt idx="357">
                  <c:v>377</c:v>
                </c:pt>
                <c:pt idx="358">
                  <c:v>378.7</c:v>
                </c:pt>
                <c:pt idx="359">
                  <c:v>378.7</c:v>
                </c:pt>
                <c:pt idx="360">
                  <c:v>380.3</c:v>
                </c:pt>
                <c:pt idx="361">
                  <c:v>380.3</c:v>
                </c:pt>
                <c:pt idx="362">
                  <c:v>381.9</c:v>
                </c:pt>
                <c:pt idx="363">
                  <c:v>381.9</c:v>
                </c:pt>
                <c:pt idx="364">
                  <c:v>383.7</c:v>
                </c:pt>
                <c:pt idx="365">
                  <c:v>383.7</c:v>
                </c:pt>
                <c:pt idx="366">
                  <c:v>385.3</c:v>
                </c:pt>
                <c:pt idx="367">
                  <c:v>385.3</c:v>
                </c:pt>
                <c:pt idx="368">
                  <c:v>386.9</c:v>
                </c:pt>
                <c:pt idx="369">
                  <c:v>386.9</c:v>
                </c:pt>
                <c:pt idx="370">
                  <c:v>388.5</c:v>
                </c:pt>
                <c:pt idx="371">
                  <c:v>388.5</c:v>
                </c:pt>
                <c:pt idx="372">
                  <c:v>390.1</c:v>
                </c:pt>
                <c:pt idx="373">
                  <c:v>390.1</c:v>
                </c:pt>
                <c:pt idx="374">
                  <c:v>391.7</c:v>
                </c:pt>
                <c:pt idx="375">
                  <c:v>391.7</c:v>
                </c:pt>
                <c:pt idx="376">
                  <c:v>393.4</c:v>
                </c:pt>
                <c:pt idx="377">
                  <c:v>393.4</c:v>
                </c:pt>
                <c:pt idx="378">
                  <c:v>395.2</c:v>
                </c:pt>
                <c:pt idx="379">
                  <c:v>395.2</c:v>
                </c:pt>
                <c:pt idx="380">
                  <c:v>396.8</c:v>
                </c:pt>
                <c:pt idx="381">
                  <c:v>396.8</c:v>
                </c:pt>
                <c:pt idx="382">
                  <c:v>398.6</c:v>
                </c:pt>
                <c:pt idx="383">
                  <c:v>398.6</c:v>
                </c:pt>
                <c:pt idx="384">
                  <c:v>400.3</c:v>
                </c:pt>
                <c:pt idx="385">
                  <c:v>400.3</c:v>
                </c:pt>
                <c:pt idx="386">
                  <c:v>401.9</c:v>
                </c:pt>
                <c:pt idx="387">
                  <c:v>401.9</c:v>
                </c:pt>
                <c:pt idx="388">
                  <c:v>403.5</c:v>
                </c:pt>
                <c:pt idx="389">
                  <c:v>403.5</c:v>
                </c:pt>
                <c:pt idx="390">
                  <c:v>405.1</c:v>
                </c:pt>
                <c:pt idx="391">
                  <c:v>405.1</c:v>
                </c:pt>
                <c:pt idx="392">
                  <c:v>406.7</c:v>
                </c:pt>
                <c:pt idx="393">
                  <c:v>406.7</c:v>
                </c:pt>
                <c:pt idx="394">
                  <c:v>408.3</c:v>
                </c:pt>
                <c:pt idx="395">
                  <c:v>408.3</c:v>
                </c:pt>
                <c:pt idx="396">
                  <c:v>409.9</c:v>
                </c:pt>
                <c:pt idx="397">
                  <c:v>409.9</c:v>
                </c:pt>
                <c:pt idx="398">
                  <c:v>411.7</c:v>
                </c:pt>
                <c:pt idx="399">
                  <c:v>411.7</c:v>
                </c:pt>
                <c:pt idx="400">
                  <c:v>413.3</c:v>
                </c:pt>
                <c:pt idx="401">
                  <c:v>413.3</c:v>
                </c:pt>
                <c:pt idx="402">
                  <c:v>414.9</c:v>
                </c:pt>
                <c:pt idx="403">
                  <c:v>414.9</c:v>
                </c:pt>
                <c:pt idx="404">
                  <c:v>416.6</c:v>
                </c:pt>
                <c:pt idx="405">
                  <c:v>416.6</c:v>
                </c:pt>
                <c:pt idx="406">
                  <c:v>418.2</c:v>
                </c:pt>
                <c:pt idx="407">
                  <c:v>418.2</c:v>
                </c:pt>
                <c:pt idx="408">
                  <c:v>420</c:v>
                </c:pt>
                <c:pt idx="409">
                  <c:v>420</c:v>
                </c:pt>
                <c:pt idx="410">
                  <c:v>421.6</c:v>
                </c:pt>
                <c:pt idx="411">
                  <c:v>421.6</c:v>
                </c:pt>
                <c:pt idx="412">
                  <c:v>423.3</c:v>
                </c:pt>
                <c:pt idx="413">
                  <c:v>423.3</c:v>
                </c:pt>
                <c:pt idx="414">
                  <c:v>425</c:v>
                </c:pt>
                <c:pt idx="415">
                  <c:v>425</c:v>
                </c:pt>
                <c:pt idx="416">
                  <c:v>426.6</c:v>
                </c:pt>
                <c:pt idx="417">
                  <c:v>426.6</c:v>
                </c:pt>
                <c:pt idx="418">
                  <c:v>428.2</c:v>
                </c:pt>
                <c:pt idx="419">
                  <c:v>428.2</c:v>
                </c:pt>
                <c:pt idx="420">
                  <c:v>429.8</c:v>
                </c:pt>
                <c:pt idx="421">
                  <c:v>429.8</c:v>
                </c:pt>
                <c:pt idx="422">
                  <c:v>431.4</c:v>
                </c:pt>
                <c:pt idx="423">
                  <c:v>431.4</c:v>
                </c:pt>
                <c:pt idx="424">
                  <c:v>433</c:v>
                </c:pt>
                <c:pt idx="425">
                  <c:v>433</c:v>
                </c:pt>
                <c:pt idx="426">
                  <c:v>434.7</c:v>
                </c:pt>
                <c:pt idx="427">
                  <c:v>434.7</c:v>
                </c:pt>
                <c:pt idx="428">
                  <c:v>436.4</c:v>
                </c:pt>
                <c:pt idx="429">
                  <c:v>436.4</c:v>
                </c:pt>
                <c:pt idx="430">
                  <c:v>438.1</c:v>
                </c:pt>
                <c:pt idx="431">
                  <c:v>438.1</c:v>
                </c:pt>
                <c:pt idx="432">
                  <c:v>439.9</c:v>
                </c:pt>
                <c:pt idx="433">
                  <c:v>439.9</c:v>
                </c:pt>
                <c:pt idx="434">
                  <c:v>441.6</c:v>
                </c:pt>
                <c:pt idx="435">
                  <c:v>441.6</c:v>
                </c:pt>
                <c:pt idx="436">
                  <c:v>443.2</c:v>
                </c:pt>
                <c:pt idx="437">
                  <c:v>443.2</c:v>
                </c:pt>
                <c:pt idx="438">
                  <c:v>444.8</c:v>
                </c:pt>
                <c:pt idx="439">
                  <c:v>444.8</c:v>
                </c:pt>
                <c:pt idx="440">
                  <c:v>446.4</c:v>
                </c:pt>
                <c:pt idx="441">
                  <c:v>446.4</c:v>
                </c:pt>
                <c:pt idx="442">
                  <c:v>447.9</c:v>
                </c:pt>
                <c:pt idx="443">
                  <c:v>447.9</c:v>
                </c:pt>
                <c:pt idx="444">
                  <c:v>449.6</c:v>
                </c:pt>
                <c:pt idx="445">
                  <c:v>449.6</c:v>
                </c:pt>
                <c:pt idx="446">
                  <c:v>451.3</c:v>
                </c:pt>
                <c:pt idx="447">
                  <c:v>451.3</c:v>
                </c:pt>
                <c:pt idx="448">
                  <c:v>453</c:v>
                </c:pt>
                <c:pt idx="449">
                  <c:v>453</c:v>
                </c:pt>
                <c:pt idx="450">
                  <c:v>454.6</c:v>
                </c:pt>
                <c:pt idx="451">
                  <c:v>454.6</c:v>
                </c:pt>
                <c:pt idx="452">
                  <c:v>456.4</c:v>
                </c:pt>
                <c:pt idx="453">
                  <c:v>456.4</c:v>
                </c:pt>
                <c:pt idx="454">
                  <c:v>458.1</c:v>
                </c:pt>
                <c:pt idx="455">
                  <c:v>458.1</c:v>
                </c:pt>
                <c:pt idx="456">
                  <c:v>459.8</c:v>
                </c:pt>
                <c:pt idx="457">
                  <c:v>459.8</c:v>
                </c:pt>
                <c:pt idx="458">
                  <c:v>461.4</c:v>
                </c:pt>
                <c:pt idx="459">
                  <c:v>461.4</c:v>
                </c:pt>
                <c:pt idx="460">
                  <c:v>463.1</c:v>
                </c:pt>
                <c:pt idx="461">
                  <c:v>463.1</c:v>
                </c:pt>
                <c:pt idx="462">
                  <c:v>464.7</c:v>
                </c:pt>
                <c:pt idx="463">
                  <c:v>464.7</c:v>
                </c:pt>
                <c:pt idx="464">
                  <c:v>466.3</c:v>
                </c:pt>
                <c:pt idx="465">
                  <c:v>466.3</c:v>
                </c:pt>
                <c:pt idx="466">
                  <c:v>468</c:v>
                </c:pt>
                <c:pt idx="467">
                  <c:v>468</c:v>
                </c:pt>
                <c:pt idx="468">
                  <c:v>469.7</c:v>
                </c:pt>
                <c:pt idx="469">
                  <c:v>469.7</c:v>
                </c:pt>
                <c:pt idx="470">
                  <c:v>471.5</c:v>
                </c:pt>
                <c:pt idx="471">
                  <c:v>471.5</c:v>
                </c:pt>
                <c:pt idx="472">
                  <c:v>473.3</c:v>
                </c:pt>
                <c:pt idx="473">
                  <c:v>473.3</c:v>
                </c:pt>
                <c:pt idx="474">
                  <c:v>474.9</c:v>
                </c:pt>
                <c:pt idx="475">
                  <c:v>474.9</c:v>
                </c:pt>
                <c:pt idx="476">
                  <c:v>476.6</c:v>
                </c:pt>
                <c:pt idx="477">
                  <c:v>476.6</c:v>
                </c:pt>
                <c:pt idx="478">
                  <c:v>478.2</c:v>
                </c:pt>
                <c:pt idx="479">
                  <c:v>478.2</c:v>
                </c:pt>
                <c:pt idx="480">
                  <c:v>479.8</c:v>
                </c:pt>
                <c:pt idx="481">
                  <c:v>479.8</c:v>
                </c:pt>
                <c:pt idx="482">
                  <c:v>481.4</c:v>
                </c:pt>
                <c:pt idx="483">
                  <c:v>481.4</c:v>
                </c:pt>
                <c:pt idx="484">
                  <c:v>483</c:v>
                </c:pt>
                <c:pt idx="485">
                  <c:v>483</c:v>
                </c:pt>
                <c:pt idx="486">
                  <c:v>484.6</c:v>
                </c:pt>
                <c:pt idx="487">
                  <c:v>484.6</c:v>
                </c:pt>
                <c:pt idx="488">
                  <c:v>486.3</c:v>
                </c:pt>
                <c:pt idx="489">
                  <c:v>486.3</c:v>
                </c:pt>
                <c:pt idx="490">
                  <c:v>487.9</c:v>
                </c:pt>
                <c:pt idx="491">
                  <c:v>487.9</c:v>
                </c:pt>
                <c:pt idx="492">
                  <c:v>489.7</c:v>
                </c:pt>
                <c:pt idx="493">
                  <c:v>489.7</c:v>
                </c:pt>
                <c:pt idx="494">
                  <c:v>491.4</c:v>
                </c:pt>
                <c:pt idx="495">
                  <c:v>491.4</c:v>
                </c:pt>
                <c:pt idx="496">
                  <c:v>494.6</c:v>
                </c:pt>
                <c:pt idx="497">
                  <c:v>494.6</c:v>
                </c:pt>
                <c:pt idx="498">
                  <c:v>496.2</c:v>
                </c:pt>
                <c:pt idx="499">
                  <c:v>496.2</c:v>
                </c:pt>
                <c:pt idx="500">
                  <c:v>497.8</c:v>
                </c:pt>
                <c:pt idx="501">
                  <c:v>497.8</c:v>
                </c:pt>
                <c:pt idx="502">
                  <c:v>499.4</c:v>
                </c:pt>
                <c:pt idx="503">
                  <c:v>499.4</c:v>
                </c:pt>
                <c:pt idx="504">
                  <c:v>501.2</c:v>
                </c:pt>
                <c:pt idx="505">
                  <c:v>501.2</c:v>
                </c:pt>
                <c:pt idx="506">
                  <c:v>502.9</c:v>
                </c:pt>
                <c:pt idx="507">
                  <c:v>502.9</c:v>
                </c:pt>
                <c:pt idx="508">
                  <c:v>504.8</c:v>
                </c:pt>
                <c:pt idx="509">
                  <c:v>504.8</c:v>
                </c:pt>
                <c:pt idx="510">
                  <c:v>506.5</c:v>
                </c:pt>
                <c:pt idx="511">
                  <c:v>506.5</c:v>
                </c:pt>
                <c:pt idx="512">
                  <c:v>508.1</c:v>
                </c:pt>
                <c:pt idx="513">
                  <c:v>508.1</c:v>
                </c:pt>
                <c:pt idx="514">
                  <c:v>509.6</c:v>
                </c:pt>
                <c:pt idx="515">
                  <c:v>509.6</c:v>
                </c:pt>
                <c:pt idx="516">
                  <c:v>511.2</c:v>
                </c:pt>
                <c:pt idx="517">
                  <c:v>511.2</c:v>
                </c:pt>
                <c:pt idx="518">
                  <c:v>512.9</c:v>
                </c:pt>
                <c:pt idx="519">
                  <c:v>512.9</c:v>
                </c:pt>
                <c:pt idx="520">
                  <c:v>514.6</c:v>
                </c:pt>
                <c:pt idx="521">
                  <c:v>514.6</c:v>
                </c:pt>
                <c:pt idx="522">
                  <c:v>516.20000000000005</c:v>
                </c:pt>
                <c:pt idx="523">
                  <c:v>516.20000000000005</c:v>
                </c:pt>
                <c:pt idx="524">
                  <c:v>518</c:v>
                </c:pt>
                <c:pt idx="525">
                  <c:v>518</c:v>
                </c:pt>
                <c:pt idx="526">
                  <c:v>519.79999999999995</c:v>
                </c:pt>
                <c:pt idx="527">
                  <c:v>519.79999999999995</c:v>
                </c:pt>
                <c:pt idx="528">
                  <c:v>521.5</c:v>
                </c:pt>
                <c:pt idx="529">
                  <c:v>528.9</c:v>
                </c:pt>
                <c:pt idx="530">
                  <c:v>528.9</c:v>
                </c:pt>
                <c:pt idx="531">
                  <c:v>534.4</c:v>
                </c:pt>
                <c:pt idx="532">
                  <c:v>535.4</c:v>
                </c:pt>
                <c:pt idx="533">
                  <c:v>535.4</c:v>
                </c:pt>
                <c:pt idx="534">
                  <c:v>537</c:v>
                </c:pt>
                <c:pt idx="535">
                  <c:v>537</c:v>
                </c:pt>
                <c:pt idx="536">
                  <c:v>538.70000000000005</c:v>
                </c:pt>
                <c:pt idx="537">
                  <c:v>538.70000000000005</c:v>
                </c:pt>
                <c:pt idx="538">
                  <c:v>540.29999999999995</c:v>
                </c:pt>
                <c:pt idx="539">
                  <c:v>540.29999999999995</c:v>
                </c:pt>
                <c:pt idx="540">
                  <c:v>541.9</c:v>
                </c:pt>
                <c:pt idx="541">
                  <c:v>541.9</c:v>
                </c:pt>
                <c:pt idx="542">
                  <c:v>543.6</c:v>
                </c:pt>
                <c:pt idx="543">
                  <c:v>543.6</c:v>
                </c:pt>
                <c:pt idx="544">
                  <c:v>545.29999999999995</c:v>
                </c:pt>
                <c:pt idx="545">
                  <c:v>545.29999999999995</c:v>
                </c:pt>
                <c:pt idx="546">
                  <c:v>546.9</c:v>
                </c:pt>
                <c:pt idx="547">
                  <c:v>546.9</c:v>
                </c:pt>
                <c:pt idx="548">
                  <c:v>548.6</c:v>
                </c:pt>
                <c:pt idx="549">
                  <c:v>548.6</c:v>
                </c:pt>
                <c:pt idx="550">
                  <c:v>550.29999999999995</c:v>
                </c:pt>
                <c:pt idx="551">
                  <c:v>550.29999999999995</c:v>
                </c:pt>
                <c:pt idx="552">
                  <c:v>551.9</c:v>
                </c:pt>
                <c:pt idx="553">
                  <c:v>551.9</c:v>
                </c:pt>
                <c:pt idx="554">
                  <c:v>553.6</c:v>
                </c:pt>
                <c:pt idx="555">
                  <c:v>553.6</c:v>
                </c:pt>
                <c:pt idx="556">
                  <c:v>555.29999999999995</c:v>
                </c:pt>
                <c:pt idx="557">
                  <c:v>555.29999999999995</c:v>
                </c:pt>
                <c:pt idx="558">
                  <c:v>557</c:v>
                </c:pt>
                <c:pt idx="559">
                  <c:v>557</c:v>
                </c:pt>
                <c:pt idx="560">
                  <c:v>558.70000000000005</c:v>
                </c:pt>
                <c:pt idx="561">
                  <c:v>558.70000000000005</c:v>
                </c:pt>
                <c:pt idx="562">
                  <c:v>560.29999999999995</c:v>
                </c:pt>
                <c:pt idx="563">
                  <c:v>560.29999999999995</c:v>
                </c:pt>
                <c:pt idx="564">
                  <c:v>562</c:v>
                </c:pt>
                <c:pt idx="565">
                  <c:v>562</c:v>
                </c:pt>
                <c:pt idx="566">
                  <c:v>563.70000000000005</c:v>
                </c:pt>
                <c:pt idx="567">
                  <c:v>563.70000000000005</c:v>
                </c:pt>
                <c:pt idx="568">
                  <c:v>565.4</c:v>
                </c:pt>
                <c:pt idx="569">
                  <c:v>565.4</c:v>
                </c:pt>
                <c:pt idx="570">
                  <c:v>567.1</c:v>
                </c:pt>
                <c:pt idx="571">
                  <c:v>567.1</c:v>
                </c:pt>
                <c:pt idx="572">
                  <c:v>568.70000000000005</c:v>
                </c:pt>
                <c:pt idx="573">
                  <c:v>568.70000000000005</c:v>
                </c:pt>
                <c:pt idx="574">
                  <c:v>570.29999999999995</c:v>
                </c:pt>
                <c:pt idx="575">
                  <c:v>570.29999999999995</c:v>
                </c:pt>
                <c:pt idx="576">
                  <c:v>572.1</c:v>
                </c:pt>
                <c:pt idx="577">
                  <c:v>572.1</c:v>
                </c:pt>
                <c:pt idx="578">
                  <c:v>573.79999999999995</c:v>
                </c:pt>
                <c:pt idx="579">
                  <c:v>573.79999999999995</c:v>
                </c:pt>
                <c:pt idx="580">
                  <c:v>575.5</c:v>
                </c:pt>
                <c:pt idx="581">
                  <c:v>575.5</c:v>
                </c:pt>
                <c:pt idx="582">
                  <c:v>577.1</c:v>
                </c:pt>
                <c:pt idx="583">
                  <c:v>577.1</c:v>
                </c:pt>
                <c:pt idx="584">
                  <c:v>578.79999999999995</c:v>
                </c:pt>
                <c:pt idx="585">
                  <c:v>578.79999999999995</c:v>
                </c:pt>
                <c:pt idx="586">
                  <c:v>580.4</c:v>
                </c:pt>
                <c:pt idx="587">
                  <c:v>580.4</c:v>
                </c:pt>
                <c:pt idx="588">
                  <c:v>582.1</c:v>
                </c:pt>
                <c:pt idx="589">
                  <c:v>582.1</c:v>
                </c:pt>
                <c:pt idx="590">
                  <c:v>583.9</c:v>
                </c:pt>
                <c:pt idx="591">
                  <c:v>583.9</c:v>
                </c:pt>
                <c:pt idx="592">
                  <c:v>585.6</c:v>
                </c:pt>
                <c:pt idx="593">
                  <c:v>585.6</c:v>
                </c:pt>
                <c:pt idx="594">
                  <c:v>587.4</c:v>
                </c:pt>
                <c:pt idx="595">
                  <c:v>587.4</c:v>
                </c:pt>
                <c:pt idx="596">
                  <c:v>589</c:v>
                </c:pt>
                <c:pt idx="597">
                  <c:v>589</c:v>
                </c:pt>
                <c:pt idx="598">
                  <c:v>590.6</c:v>
                </c:pt>
                <c:pt idx="599">
                  <c:v>590.6</c:v>
                </c:pt>
                <c:pt idx="600">
                  <c:v>592.20000000000005</c:v>
                </c:pt>
                <c:pt idx="601">
                  <c:v>592.20000000000005</c:v>
                </c:pt>
                <c:pt idx="602">
                  <c:v>593.9</c:v>
                </c:pt>
                <c:pt idx="603">
                  <c:v>593.9</c:v>
                </c:pt>
                <c:pt idx="604">
                  <c:v>595.70000000000005</c:v>
                </c:pt>
                <c:pt idx="605">
                  <c:v>595.70000000000005</c:v>
                </c:pt>
                <c:pt idx="606">
                  <c:v>597.4</c:v>
                </c:pt>
                <c:pt idx="607">
                  <c:v>597.4</c:v>
                </c:pt>
                <c:pt idx="608">
                  <c:v>599</c:v>
                </c:pt>
                <c:pt idx="609">
                  <c:v>599</c:v>
                </c:pt>
                <c:pt idx="610">
                  <c:v>600.6</c:v>
                </c:pt>
                <c:pt idx="611">
                  <c:v>600.6</c:v>
                </c:pt>
                <c:pt idx="612">
                  <c:v>602.20000000000005</c:v>
                </c:pt>
                <c:pt idx="613">
                  <c:v>602.20000000000005</c:v>
                </c:pt>
                <c:pt idx="614">
                  <c:v>604</c:v>
                </c:pt>
                <c:pt idx="615">
                  <c:v>604</c:v>
                </c:pt>
                <c:pt idx="616">
                  <c:v>605.79999999999995</c:v>
                </c:pt>
                <c:pt idx="617">
                  <c:v>605.79999999999995</c:v>
                </c:pt>
                <c:pt idx="618">
                  <c:v>607.29999999999995</c:v>
                </c:pt>
                <c:pt idx="619">
                  <c:v>607.29999999999995</c:v>
                </c:pt>
                <c:pt idx="620">
                  <c:v>609</c:v>
                </c:pt>
                <c:pt idx="621">
                  <c:v>609</c:v>
                </c:pt>
                <c:pt idx="622">
                  <c:v>610.6</c:v>
                </c:pt>
                <c:pt idx="623">
                  <c:v>610.6</c:v>
                </c:pt>
                <c:pt idx="624">
                  <c:v>612.4</c:v>
                </c:pt>
                <c:pt idx="625">
                  <c:v>612.4</c:v>
                </c:pt>
                <c:pt idx="626">
                  <c:v>614.1</c:v>
                </c:pt>
                <c:pt idx="627">
                  <c:v>614.1</c:v>
                </c:pt>
                <c:pt idx="628">
                  <c:v>615.79999999999995</c:v>
                </c:pt>
                <c:pt idx="629">
                  <c:v>615.79999999999995</c:v>
                </c:pt>
                <c:pt idx="630">
                  <c:v>617.29999999999995</c:v>
                </c:pt>
                <c:pt idx="631">
                  <c:v>617.29999999999995</c:v>
                </c:pt>
                <c:pt idx="632">
                  <c:v>619</c:v>
                </c:pt>
                <c:pt idx="633">
                  <c:v>619</c:v>
                </c:pt>
                <c:pt idx="634">
                  <c:v>620.6</c:v>
                </c:pt>
                <c:pt idx="635">
                  <c:v>620.6</c:v>
                </c:pt>
                <c:pt idx="636">
                  <c:v>622.29999999999995</c:v>
                </c:pt>
                <c:pt idx="637">
                  <c:v>622.29999999999995</c:v>
                </c:pt>
                <c:pt idx="638">
                  <c:v>624</c:v>
                </c:pt>
                <c:pt idx="639">
                  <c:v>624</c:v>
                </c:pt>
                <c:pt idx="640">
                  <c:v>625.79999999999995</c:v>
                </c:pt>
                <c:pt idx="641">
                  <c:v>625.79999999999995</c:v>
                </c:pt>
                <c:pt idx="642">
                  <c:v>627.5</c:v>
                </c:pt>
                <c:pt idx="643">
                  <c:v>627.5</c:v>
                </c:pt>
                <c:pt idx="644">
                  <c:v>629.20000000000005</c:v>
                </c:pt>
                <c:pt idx="645">
                  <c:v>629.20000000000005</c:v>
                </c:pt>
                <c:pt idx="646">
                  <c:v>630.9</c:v>
                </c:pt>
                <c:pt idx="647">
                  <c:v>630.9</c:v>
                </c:pt>
                <c:pt idx="648">
                  <c:v>632.5</c:v>
                </c:pt>
                <c:pt idx="649">
                  <c:v>632.5</c:v>
                </c:pt>
                <c:pt idx="650">
                  <c:v>634.20000000000005</c:v>
                </c:pt>
                <c:pt idx="651">
                  <c:v>634.20000000000005</c:v>
                </c:pt>
                <c:pt idx="652">
                  <c:v>636.1</c:v>
                </c:pt>
                <c:pt idx="653">
                  <c:v>636.1</c:v>
                </c:pt>
                <c:pt idx="654">
                  <c:v>637.79999999999995</c:v>
                </c:pt>
                <c:pt idx="655">
                  <c:v>637.79999999999995</c:v>
                </c:pt>
                <c:pt idx="656">
                  <c:v>639.4</c:v>
                </c:pt>
                <c:pt idx="657">
                  <c:v>639.4</c:v>
                </c:pt>
                <c:pt idx="658">
                  <c:v>641.1</c:v>
                </c:pt>
                <c:pt idx="659">
                  <c:v>641.1</c:v>
                </c:pt>
                <c:pt idx="660">
                  <c:v>642.9</c:v>
                </c:pt>
                <c:pt idx="661">
                  <c:v>642.9</c:v>
                </c:pt>
                <c:pt idx="662">
                  <c:v>644.5</c:v>
                </c:pt>
                <c:pt idx="663">
                  <c:v>644.5</c:v>
                </c:pt>
                <c:pt idx="664">
                  <c:v>646.1</c:v>
                </c:pt>
                <c:pt idx="665">
                  <c:v>646.1</c:v>
                </c:pt>
                <c:pt idx="666">
                  <c:v>647.79999999999995</c:v>
                </c:pt>
                <c:pt idx="667">
                  <c:v>647.79999999999995</c:v>
                </c:pt>
                <c:pt idx="668">
                  <c:v>649.4</c:v>
                </c:pt>
                <c:pt idx="669">
                  <c:v>649.4</c:v>
                </c:pt>
                <c:pt idx="670">
                  <c:v>651.20000000000005</c:v>
                </c:pt>
                <c:pt idx="671">
                  <c:v>651.20000000000005</c:v>
                </c:pt>
                <c:pt idx="672">
                  <c:v>652.9</c:v>
                </c:pt>
                <c:pt idx="673">
                  <c:v>652.9</c:v>
                </c:pt>
                <c:pt idx="674">
                  <c:v>654.4</c:v>
                </c:pt>
                <c:pt idx="675">
                  <c:v>654.4</c:v>
                </c:pt>
                <c:pt idx="676">
                  <c:v>656.2</c:v>
                </c:pt>
                <c:pt idx="677">
                  <c:v>656.2</c:v>
                </c:pt>
                <c:pt idx="678">
                  <c:v>657.8</c:v>
                </c:pt>
                <c:pt idx="679">
                  <c:v>657.8</c:v>
                </c:pt>
                <c:pt idx="680">
                  <c:v>659.4</c:v>
                </c:pt>
                <c:pt idx="681">
                  <c:v>659.4</c:v>
                </c:pt>
                <c:pt idx="682">
                  <c:v>661</c:v>
                </c:pt>
                <c:pt idx="683">
                  <c:v>661</c:v>
                </c:pt>
                <c:pt idx="684">
                  <c:v>662.7</c:v>
                </c:pt>
                <c:pt idx="685">
                  <c:v>662.7</c:v>
                </c:pt>
                <c:pt idx="686">
                  <c:v>664.6</c:v>
                </c:pt>
                <c:pt idx="687">
                  <c:v>664.6</c:v>
                </c:pt>
                <c:pt idx="688">
                  <c:v>666.3</c:v>
                </c:pt>
                <c:pt idx="689">
                  <c:v>666.3</c:v>
                </c:pt>
                <c:pt idx="690">
                  <c:v>668</c:v>
                </c:pt>
                <c:pt idx="691">
                  <c:v>668</c:v>
                </c:pt>
                <c:pt idx="692">
                  <c:v>669.7</c:v>
                </c:pt>
                <c:pt idx="693">
                  <c:v>669.7</c:v>
                </c:pt>
                <c:pt idx="694">
                  <c:v>671.4</c:v>
                </c:pt>
                <c:pt idx="695">
                  <c:v>671.4</c:v>
                </c:pt>
                <c:pt idx="696">
                  <c:v>673</c:v>
                </c:pt>
                <c:pt idx="697">
                  <c:v>673</c:v>
                </c:pt>
                <c:pt idx="698">
                  <c:v>674.8</c:v>
                </c:pt>
                <c:pt idx="699">
                  <c:v>674.8</c:v>
                </c:pt>
                <c:pt idx="700">
                  <c:v>676.4</c:v>
                </c:pt>
                <c:pt idx="701">
                  <c:v>676.4</c:v>
                </c:pt>
                <c:pt idx="702">
                  <c:v>678.1</c:v>
                </c:pt>
                <c:pt idx="703">
                  <c:v>678.1</c:v>
                </c:pt>
                <c:pt idx="704">
                  <c:v>679.8</c:v>
                </c:pt>
                <c:pt idx="705">
                  <c:v>679.8</c:v>
                </c:pt>
                <c:pt idx="706">
                  <c:v>681.6</c:v>
                </c:pt>
                <c:pt idx="707">
                  <c:v>681.6</c:v>
                </c:pt>
                <c:pt idx="708">
                  <c:v>683.3</c:v>
                </c:pt>
                <c:pt idx="709">
                  <c:v>683.3</c:v>
                </c:pt>
                <c:pt idx="710">
                  <c:v>685</c:v>
                </c:pt>
                <c:pt idx="711">
                  <c:v>685</c:v>
                </c:pt>
                <c:pt idx="712">
                  <c:v>686.6</c:v>
                </c:pt>
                <c:pt idx="713">
                  <c:v>686.6</c:v>
                </c:pt>
                <c:pt idx="714">
                  <c:v>688.2</c:v>
                </c:pt>
                <c:pt idx="715">
                  <c:v>688.2</c:v>
                </c:pt>
                <c:pt idx="716">
                  <c:v>689.9</c:v>
                </c:pt>
                <c:pt idx="717">
                  <c:v>689.9</c:v>
                </c:pt>
                <c:pt idx="718">
                  <c:v>691.7</c:v>
                </c:pt>
                <c:pt idx="719">
                  <c:v>691.7</c:v>
                </c:pt>
                <c:pt idx="720">
                  <c:v>693.3</c:v>
                </c:pt>
                <c:pt idx="721">
                  <c:v>693.3</c:v>
                </c:pt>
                <c:pt idx="722">
                  <c:v>695</c:v>
                </c:pt>
                <c:pt idx="723">
                  <c:v>695</c:v>
                </c:pt>
                <c:pt idx="724">
                  <c:v>696.8</c:v>
                </c:pt>
                <c:pt idx="725">
                  <c:v>696.8</c:v>
                </c:pt>
                <c:pt idx="726">
                  <c:v>698.3</c:v>
                </c:pt>
                <c:pt idx="727">
                  <c:v>698.3</c:v>
                </c:pt>
                <c:pt idx="728">
                  <c:v>700.2</c:v>
                </c:pt>
                <c:pt idx="729">
                  <c:v>701.9</c:v>
                </c:pt>
                <c:pt idx="730">
                  <c:v>701.9</c:v>
                </c:pt>
                <c:pt idx="731">
                  <c:v>703.7</c:v>
                </c:pt>
                <c:pt idx="732">
                  <c:v>703.7</c:v>
                </c:pt>
                <c:pt idx="733">
                  <c:v>705.4</c:v>
                </c:pt>
                <c:pt idx="734">
                  <c:v>705.4</c:v>
                </c:pt>
                <c:pt idx="735">
                  <c:v>706.9</c:v>
                </c:pt>
                <c:pt idx="736">
                  <c:v>706.9</c:v>
                </c:pt>
                <c:pt idx="737">
                  <c:v>708.5</c:v>
                </c:pt>
                <c:pt idx="738">
                  <c:v>708.5</c:v>
                </c:pt>
                <c:pt idx="739">
                  <c:v>710.2</c:v>
                </c:pt>
                <c:pt idx="740">
                  <c:v>710.2</c:v>
                </c:pt>
                <c:pt idx="741">
                  <c:v>713.6</c:v>
                </c:pt>
                <c:pt idx="742">
                  <c:v>713.6</c:v>
                </c:pt>
                <c:pt idx="743">
                  <c:v>715.4</c:v>
                </c:pt>
                <c:pt idx="744">
                  <c:v>715.4</c:v>
                </c:pt>
                <c:pt idx="745">
                  <c:v>717</c:v>
                </c:pt>
                <c:pt idx="746">
                  <c:v>717</c:v>
                </c:pt>
                <c:pt idx="747">
                  <c:v>718.7</c:v>
                </c:pt>
                <c:pt idx="748">
                  <c:v>718.7</c:v>
                </c:pt>
                <c:pt idx="749">
                  <c:v>720.3</c:v>
                </c:pt>
                <c:pt idx="750">
                  <c:v>720.3</c:v>
                </c:pt>
                <c:pt idx="751">
                  <c:v>721.8</c:v>
                </c:pt>
                <c:pt idx="752">
                  <c:v>721.8</c:v>
                </c:pt>
                <c:pt idx="753">
                  <c:v>723.7</c:v>
                </c:pt>
                <c:pt idx="754">
                  <c:v>723.7</c:v>
                </c:pt>
                <c:pt idx="755">
                  <c:v>725.5</c:v>
                </c:pt>
                <c:pt idx="756">
                  <c:v>725.5</c:v>
                </c:pt>
                <c:pt idx="757">
                  <c:v>727.2</c:v>
                </c:pt>
                <c:pt idx="758">
                  <c:v>727.2</c:v>
                </c:pt>
                <c:pt idx="759">
                  <c:v>728.9</c:v>
                </c:pt>
                <c:pt idx="760">
                  <c:v>728.9</c:v>
                </c:pt>
                <c:pt idx="761">
                  <c:v>730.7</c:v>
                </c:pt>
                <c:pt idx="762">
                  <c:v>730.7</c:v>
                </c:pt>
                <c:pt idx="763">
                  <c:v>732.4</c:v>
                </c:pt>
                <c:pt idx="764">
                  <c:v>732.4</c:v>
                </c:pt>
                <c:pt idx="765">
                  <c:v>734.1</c:v>
                </c:pt>
                <c:pt idx="766">
                  <c:v>734.1</c:v>
                </c:pt>
                <c:pt idx="767">
                  <c:v>735.6</c:v>
                </c:pt>
                <c:pt idx="768">
                  <c:v>735.6</c:v>
                </c:pt>
                <c:pt idx="769">
                  <c:v>737.4</c:v>
                </c:pt>
                <c:pt idx="770">
                  <c:v>737.4</c:v>
                </c:pt>
                <c:pt idx="771">
                  <c:v>739</c:v>
                </c:pt>
                <c:pt idx="772">
                  <c:v>739</c:v>
                </c:pt>
                <c:pt idx="773">
                  <c:v>740.8</c:v>
                </c:pt>
                <c:pt idx="774">
                  <c:v>740.8</c:v>
                </c:pt>
                <c:pt idx="775">
                  <c:v>742.5</c:v>
                </c:pt>
                <c:pt idx="776">
                  <c:v>742.5</c:v>
                </c:pt>
                <c:pt idx="777">
                  <c:v>744.2</c:v>
                </c:pt>
                <c:pt idx="778">
                  <c:v>744.2</c:v>
                </c:pt>
                <c:pt idx="779">
                  <c:v>745.8</c:v>
                </c:pt>
                <c:pt idx="780">
                  <c:v>745.8</c:v>
                </c:pt>
                <c:pt idx="781">
                  <c:v>747.6</c:v>
                </c:pt>
                <c:pt idx="782">
                  <c:v>747.6</c:v>
                </c:pt>
                <c:pt idx="783">
                  <c:v>749.3</c:v>
                </c:pt>
                <c:pt idx="784">
                  <c:v>749.3</c:v>
                </c:pt>
                <c:pt idx="785">
                  <c:v>750.9</c:v>
                </c:pt>
                <c:pt idx="786">
                  <c:v>750.9</c:v>
                </c:pt>
                <c:pt idx="787">
                  <c:v>752.5</c:v>
                </c:pt>
                <c:pt idx="788">
                  <c:v>752.5</c:v>
                </c:pt>
                <c:pt idx="789">
                  <c:v>754.3</c:v>
                </c:pt>
                <c:pt idx="790">
                  <c:v>754.3</c:v>
                </c:pt>
                <c:pt idx="791">
                  <c:v>755.9</c:v>
                </c:pt>
                <c:pt idx="792">
                  <c:v>755.9</c:v>
                </c:pt>
                <c:pt idx="793">
                  <c:v>757.6</c:v>
                </c:pt>
                <c:pt idx="794">
                  <c:v>757.6</c:v>
                </c:pt>
                <c:pt idx="795">
                  <c:v>759.4</c:v>
                </c:pt>
                <c:pt idx="796">
                  <c:v>759.4</c:v>
                </c:pt>
                <c:pt idx="797">
                  <c:v>761.2</c:v>
                </c:pt>
                <c:pt idx="798">
                  <c:v>761.2</c:v>
                </c:pt>
                <c:pt idx="799">
                  <c:v>762.9</c:v>
                </c:pt>
                <c:pt idx="800">
                  <c:v>762.9</c:v>
                </c:pt>
                <c:pt idx="801">
                  <c:v>764.6</c:v>
                </c:pt>
                <c:pt idx="802">
                  <c:v>764.6</c:v>
                </c:pt>
                <c:pt idx="803">
                  <c:v>766.3</c:v>
                </c:pt>
                <c:pt idx="804">
                  <c:v>766.3</c:v>
                </c:pt>
                <c:pt idx="805">
                  <c:v>768</c:v>
                </c:pt>
                <c:pt idx="806">
                  <c:v>768</c:v>
                </c:pt>
                <c:pt idx="807">
                  <c:v>769.6</c:v>
                </c:pt>
                <c:pt idx="808">
                  <c:v>769.6</c:v>
                </c:pt>
                <c:pt idx="809">
                  <c:v>771.3</c:v>
                </c:pt>
                <c:pt idx="810">
                  <c:v>771.3</c:v>
                </c:pt>
                <c:pt idx="811">
                  <c:v>773</c:v>
                </c:pt>
                <c:pt idx="812">
                  <c:v>773</c:v>
                </c:pt>
                <c:pt idx="813">
                  <c:v>774.7</c:v>
                </c:pt>
                <c:pt idx="814">
                  <c:v>774.7</c:v>
                </c:pt>
                <c:pt idx="815">
                  <c:v>776.4</c:v>
                </c:pt>
                <c:pt idx="816">
                  <c:v>776.4</c:v>
                </c:pt>
                <c:pt idx="817">
                  <c:v>778.1</c:v>
                </c:pt>
                <c:pt idx="818">
                  <c:v>778.1</c:v>
                </c:pt>
                <c:pt idx="819">
                  <c:v>779.9</c:v>
                </c:pt>
                <c:pt idx="820">
                  <c:v>779.9</c:v>
                </c:pt>
                <c:pt idx="821">
                  <c:v>781.6</c:v>
                </c:pt>
                <c:pt idx="822">
                  <c:v>781.6</c:v>
                </c:pt>
                <c:pt idx="823">
                  <c:v>783.2</c:v>
                </c:pt>
                <c:pt idx="824">
                  <c:v>783.2</c:v>
                </c:pt>
                <c:pt idx="825">
                  <c:v>784.9</c:v>
                </c:pt>
                <c:pt idx="826">
                  <c:v>784.9</c:v>
                </c:pt>
                <c:pt idx="827">
                  <c:v>786.5</c:v>
                </c:pt>
                <c:pt idx="828">
                  <c:v>786.5</c:v>
                </c:pt>
                <c:pt idx="829">
                  <c:v>788.4</c:v>
                </c:pt>
                <c:pt idx="830">
                  <c:v>788.4</c:v>
                </c:pt>
                <c:pt idx="831">
                  <c:v>790.1</c:v>
                </c:pt>
                <c:pt idx="832">
                  <c:v>790.1</c:v>
                </c:pt>
                <c:pt idx="833">
                  <c:v>791.8</c:v>
                </c:pt>
                <c:pt idx="834">
                  <c:v>791.8</c:v>
                </c:pt>
                <c:pt idx="835">
                  <c:v>793.4</c:v>
                </c:pt>
                <c:pt idx="836">
                  <c:v>793.4</c:v>
                </c:pt>
                <c:pt idx="837">
                  <c:v>795.3</c:v>
                </c:pt>
                <c:pt idx="838">
                  <c:v>795.3</c:v>
                </c:pt>
                <c:pt idx="839">
                  <c:v>797</c:v>
                </c:pt>
                <c:pt idx="840">
                  <c:v>797</c:v>
                </c:pt>
                <c:pt idx="841">
                  <c:v>798.6</c:v>
                </c:pt>
                <c:pt idx="842">
                  <c:v>798.6</c:v>
                </c:pt>
                <c:pt idx="843">
                  <c:v>800.2</c:v>
                </c:pt>
                <c:pt idx="844">
                  <c:v>800.2</c:v>
                </c:pt>
                <c:pt idx="845">
                  <c:v>802</c:v>
                </c:pt>
                <c:pt idx="846">
                  <c:v>802</c:v>
                </c:pt>
                <c:pt idx="847">
                  <c:v>803.6</c:v>
                </c:pt>
                <c:pt idx="848">
                  <c:v>803.6</c:v>
                </c:pt>
                <c:pt idx="849">
                  <c:v>805.3</c:v>
                </c:pt>
                <c:pt idx="850">
                  <c:v>805.3</c:v>
                </c:pt>
                <c:pt idx="851">
                  <c:v>807</c:v>
                </c:pt>
                <c:pt idx="852">
                  <c:v>807</c:v>
                </c:pt>
                <c:pt idx="853">
                  <c:v>808.6</c:v>
                </c:pt>
                <c:pt idx="854">
                  <c:v>808.6</c:v>
                </c:pt>
                <c:pt idx="855">
                  <c:v>810.4</c:v>
                </c:pt>
                <c:pt idx="856">
                  <c:v>810.4</c:v>
                </c:pt>
                <c:pt idx="857">
                  <c:v>812</c:v>
                </c:pt>
                <c:pt idx="858">
                  <c:v>812</c:v>
                </c:pt>
                <c:pt idx="859">
                  <c:v>813.7</c:v>
                </c:pt>
                <c:pt idx="860">
                  <c:v>813.7</c:v>
                </c:pt>
                <c:pt idx="861">
                  <c:v>815.5</c:v>
                </c:pt>
                <c:pt idx="862">
                  <c:v>815.5</c:v>
                </c:pt>
                <c:pt idx="863">
                  <c:v>817.2</c:v>
                </c:pt>
                <c:pt idx="864">
                  <c:v>817.2</c:v>
                </c:pt>
                <c:pt idx="865">
                  <c:v>818.8</c:v>
                </c:pt>
                <c:pt idx="866">
                  <c:v>818.8</c:v>
                </c:pt>
                <c:pt idx="867">
                  <c:v>820.5</c:v>
                </c:pt>
                <c:pt idx="868">
                  <c:v>820.5</c:v>
                </c:pt>
                <c:pt idx="869">
                  <c:v>822.3</c:v>
                </c:pt>
                <c:pt idx="870">
                  <c:v>822.3</c:v>
                </c:pt>
                <c:pt idx="871">
                  <c:v>824.1</c:v>
                </c:pt>
                <c:pt idx="872">
                  <c:v>824.1</c:v>
                </c:pt>
                <c:pt idx="873">
                  <c:v>825.9</c:v>
                </c:pt>
                <c:pt idx="874">
                  <c:v>825.9</c:v>
                </c:pt>
                <c:pt idx="875">
                  <c:v>827.5</c:v>
                </c:pt>
                <c:pt idx="876">
                  <c:v>827.5</c:v>
                </c:pt>
                <c:pt idx="877">
                  <c:v>829.1</c:v>
                </c:pt>
                <c:pt idx="878">
                  <c:v>829.1</c:v>
                </c:pt>
                <c:pt idx="879">
                  <c:v>830.9</c:v>
                </c:pt>
                <c:pt idx="880">
                  <c:v>830.9</c:v>
                </c:pt>
                <c:pt idx="881">
                  <c:v>832.6</c:v>
                </c:pt>
                <c:pt idx="882">
                  <c:v>832.6</c:v>
                </c:pt>
                <c:pt idx="883">
                  <c:v>834.3</c:v>
                </c:pt>
                <c:pt idx="884">
                  <c:v>834.3</c:v>
                </c:pt>
                <c:pt idx="885">
                  <c:v>836</c:v>
                </c:pt>
                <c:pt idx="886">
                  <c:v>836</c:v>
                </c:pt>
                <c:pt idx="887">
                  <c:v>837.6</c:v>
                </c:pt>
                <c:pt idx="888">
                  <c:v>837.6</c:v>
                </c:pt>
                <c:pt idx="889">
                  <c:v>839.4</c:v>
                </c:pt>
                <c:pt idx="890">
                  <c:v>839.4</c:v>
                </c:pt>
                <c:pt idx="891">
                  <c:v>841.2</c:v>
                </c:pt>
                <c:pt idx="892">
                  <c:v>841.2</c:v>
                </c:pt>
                <c:pt idx="893">
                  <c:v>842.8</c:v>
                </c:pt>
                <c:pt idx="894">
                  <c:v>842.8</c:v>
                </c:pt>
                <c:pt idx="895">
                  <c:v>844.6</c:v>
                </c:pt>
                <c:pt idx="896">
                  <c:v>844.6</c:v>
                </c:pt>
                <c:pt idx="897">
                  <c:v>846.3</c:v>
                </c:pt>
                <c:pt idx="898">
                  <c:v>846.3</c:v>
                </c:pt>
                <c:pt idx="899">
                  <c:v>847.8</c:v>
                </c:pt>
                <c:pt idx="900">
                  <c:v>847.8</c:v>
                </c:pt>
                <c:pt idx="901">
                  <c:v>849.6</c:v>
                </c:pt>
                <c:pt idx="902">
                  <c:v>849.6</c:v>
                </c:pt>
                <c:pt idx="903">
                  <c:v>851.3</c:v>
                </c:pt>
                <c:pt idx="904">
                  <c:v>851.3</c:v>
                </c:pt>
                <c:pt idx="905">
                  <c:v>852.9</c:v>
                </c:pt>
                <c:pt idx="906">
                  <c:v>852.9</c:v>
                </c:pt>
                <c:pt idx="907">
                  <c:v>854.8</c:v>
                </c:pt>
                <c:pt idx="908">
                  <c:v>854.8</c:v>
                </c:pt>
                <c:pt idx="909">
                  <c:v>856.4</c:v>
                </c:pt>
                <c:pt idx="910">
                  <c:v>856.4</c:v>
                </c:pt>
                <c:pt idx="911">
                  <c:v>858.1</c:v>
                </c:pt>
                <c:pt idx="912">
                  <c:v>858.1</c:v>
                </c:pt>
                <c:pt idx="913">
                  <c:v>859.7</c:v>
                </c:pt>
                <c:pt idx="914">
                  <c:v>859.7</c:v>
                </c:pt>
                <c:pt idx="915">
                  <c:v>861.4</c:v>
                </c:pt>
                <c:pt idx="916">
                  <c:v>861.4</c:v>
                </c:pt>
                <c:pt idx="917">
                  <c:v>863.3</c:v>
                </c:pt>
                <c:pt idx="918">
                  <c:v>863.3</c:v>
                </c:pt>
                <c:pt idx="919">
                  <c:v>864.9</c:v>
                </c:pt>
                <c:pt idx="920">
                  <c:v>864.9</c:v>
                </c:pt>
                <c:pt idx="921">
                  <c:v>866.6</c:v>
                </c:pt>
                <c:pt idx="922">
                  <c:v>866.6</c:v>
                </c:pt>
                <c:pt idx="923">
                  <c:v>868.4</c:v>
                </c:pt>
                <c:pt idx="924">
                  <c:v>868.4</c:v>
                </c:pt>
                <c:pt idx="925">
                  <c:v>870</c:v>
                </c:pt>
                <c:pt idx="926">
                  <c:v>870</c:v>
                </c:pt>
                <c:pt idx="927">
                  <c:v>871.6</c:v>
                </c:pt>
                <c:pt idx="928">
                  <c:v>871.6</c:v>
                </c:pt>
                <c:pt idx="929">
                  <c:v>873.4</c:v>
                </c:pt>
                <c:pt idx="930">
                  <c:v>873.4</c:v>
                </c:pt>
              </c:numCache>
            </c:numRef>
          </c:xVal>
          <c:yVal>
            <c:numRef>
              <c:f>'Charge density'!$F$2:$F$962</c:f>
              <c:numCache>
                <c:formatCode>0.00</c:formatCode>
                <c:ptCount val="961"/>
                <c:pt idx="0">
                  <c:v>-1.0050995229478532E-3</c:v>
                </c:pt>
                <c:pt idx="1">
                  <c:v>-9.8864944892252012E-4</c:v>
                </c:pt>
                <c:pt idx="2">
                  <c:v>-9.1133410100345438E-4</c:v>
                </c:pt>
                <c:pt idx="3">
                  <c:v>-1.1202500411251852E-3</c:v>
                </c:pt>
                <c:pt idx="4">
                  <c:v>-1.3291659812469157E-3</c:v>
                </c:pt>
                <c:pt idx="5">
                  <c:v>-1.538081921368646E-3</c:v>
                </c:pt>
                <c:pt idx="6">
                  <c:v>-1.4969567363053134E-3</c:v>
                </c:pt>
                <c:pt idx="7">
                  <c:v>-1.4196413883862476E-3</c:v>
                </c:pt>
                <c:pt idx="8">
                  <c:v>-1.3439710478697154E-3</c:v>
                </c:pt>
                <c:pt idx="9">
                  <c:v>-1.2617206777430499E-3</c:v>
                </c:pt>
                <c:pt idx="10">
                  <c:v>-1.0708998190491856E-3</c:v>
                </c:pt>
                <c:pt idx="11">
                  <c:v>-8.175686790590558E-4</c:v>
                </c:pt>
                <c:pt idx="12">
                  <c:v>-6.2674782036519167E-4</c:v>
                </c:pt>
                <c:pt idx="13">
                  <c:v>-4.7211712452706035E-4</c:v>
                </c:pt>
                <c:pt idx="14">
                  <c:v>-3.3558151011679554E-4</c:v>
                </c:pt>
                <c:pt idx="15">
                  <c:v>-1.9904589570653066E-4</c:v>
                </c:pt>
                <c:pt idx="16">
                  <c:v>-1.9740088830399736E-4</c:v>
                </c:pt>
                <c:pt idx="17">
                  <c:v>-1.4328014476065143E-4</c:v>
                </c:pt>
                <c:pt idx="18">
                  <c:v>-1.4328014476065143E-4</c:v>
                </c:pt>
                <c:pt idx="19">
                  <c:v>-1.4328014476065143E-4</c:v>
                </c:pt>
                <c:pt idx="20">
                  <c:v>-1.4328014476065143E-4</c:v>
                </c:pt>
                <c:pt idx="21">
                  <c:v>-1.4328014476065143E-4</c:v>
                </c:pt>
                <c:pt idx="22">
                  <c:v>-1.4328014476065143E-4</c:v>
                </c:pt>
                <c:pt idx="23">
                  <c:v>-1.4328014476065143E-4</c:v>
                </c:pt>
                <c:pt idx="24">
                  <c:v>-1.4328014476065143E-4</c:v>
                </c:pt>
                <c:pt idx="25">
                  <c:v>-1.4328014476065143E-4</c:v>
                </c:pt>
                <c:pt idx="26">
                  <c:v>-1.4328014476065143E-4</c:v>
                </c:pt>
                <c:pt idx="27">
                  <c:v>-1.4328014476065143E-4</c:v>
                </c:pt>
                <c:pt idx="28">
                  <c:v>-1.4328014476065143E-4</c:v>
                </c:pt>
                <c:pt idx="29">
                  <c:v>-1.4328014476065143E-4</c:v>
                </c:pt>
                <c:pt idx="30">
                  <c:v>-1.4328014476065143E-4</c:v>
                </c:pt>
                <c:pt idx="31">
                  <c:v>-1.8917585129133081E-4</c:v>
                </c:pt>
                <c:pt idx="32">
                  <c:v>-2.8294127323572955E-4</c:v>
                </c:pt>
                <c:pt idx="33">
                  <c:v>-3.7835170258266161E-4</c:v>
                </c:pt>
                <c:pt idx="34">
                  <c:v>-4.7211712452706035E-4</c:v>
                </c:pt>
                <c:pt idx="35">
                  <c:v>-5.5601250205625935E-4</c:v>
                </c:pt>
                <c:pt idx="36">
                  <c:v>-6.2181279815759179E-4</c:v>
                </c:pt>
                <c:pt idx="37">
                  <c:v>-6.4319789439052483E-4</c:v>
                </c:pt>
                <c:pt idx="38">
                  <c:v>-5.7410758348412562E-4</c:v>
                </c:pt>
                <c:pt idx="39">
                  <c:v>-5.9549267971705877E-4</c:v>
                </c:pt>
                <c:pt idx="40">
                  <c:v>-5.346274058233262E-4</c:v>
                </c:pt>
                <c:pt idx="41">
                  <c:v>-4.9021220595492679E-4</c:v>
                </c:pt>
                <c:pt idx="42">
                  <c:v>-4.4579700608652744E-4</c:v>
                </c:pt>
                <c:pt idx="43">
                  <c:v>-4.0302681362066131E-4</c:v>
                </c:pt>
                <c:pt idx="44">
                  <c:v>-3.586116137522619E-4</c:v>
                </c:pt>
                <c:pt idx="45">
                  <c:v>-2.928113176509294E-4</c:v>
                </c:pt>
                <c:pt idx="46">
                  <c:v>-2.5004112518506332E-4</c:v>
                </c:pt>
                <c:pt idx="47">
                  <c:v>-2.2701102154959696E-4</c:v>
                </c:pt>
                <c:pt idx="48">
                  <c:v>-2.3359105115973024E-4</c:v>
                </c:pt>
                <c:pt idx="49">
                  <c:v>-2.4346109557493007E-4</c:v>
                </c:pt>
                <c:pt idx="50">
                  <c:v>-2.4839611778253E-4</c:v>
                </c:pt>
                <c:pt idx="51">
                  <c:v>-2.5826616219772991E-4</c:v>
                </c:pt>
                <c:pt idx="52">
                  <c:v>-3.174864286889291E-4</c:v>
                </c:pt>
                <c:pt idx="53">
                  <c:v>-3.2735647310412901E-4</c:v>
                </c:pt>
                <c:pt idx="54">
                  <c:v>-3.865767395953282E-4</c:v>
                </c:pt>
                <c:pt idx="55">
                  <c:v>-4.7047211712452708E-4</c:v>
                </c:pt>
                <c:pt idx="56">
                  <c:v>-5.4943247244612604E-4</c:v>
                </c:pt>
                <c:pt idx="57">
                  <c:v>-7.9947359763118942E-4</c:v>
                </c:pt>
                <c:pt idx="58">
                  <c:v>-1.019904589570653E-3</c:v>
                </c:pt>
                <c:pt idx="59">
                  <c:v>-1.2370455667050503E-3</c:v>
                </c:pt>
                <c:pt idx="60">
                  <c:v>-1.4525415364369139E-3</c:v>
                </c:pt>
                <c:pt idx="61">
                  <c:v>-1.6614574765586442E-3</c:v>
                </c:pt>
                <c:pt idx="62">
                  <c:v>-1.6779075505839777E-3</c:v>
                </c:pt>
                <c:pt idx="63">
                  <c:v>-1.638427372923178E-3</c:v>
                </c:pt>
                <c:pt idx="64">
                  <c:v>-1.6417173877282447E-3</c:v>
                </c:pt>
                <c:pt idx="65">
                  <c:v>-1.5561770027965125E-3</c:v>
                </c:pt>
                <c:pt idx="66">
                  <c:v>-1.4426714920217141E-3</c:v>
                </c:pt>
                <c:pt idx="67">
                  <c:v>-1.1811153150189176E-3</c:v>
                </c:pt>
                <c:pt idx="68">
                  <c:v>-9.2120414541865445E-4</c:v>
                </c:pt>
                <c:pt idx="69">
                  <c:v>-6.0207270932719197E-4</c:v>
                </c:pt>
                <c:pt idx="70">
                  <c:v>-2.8294127323572955E-4</c:v>
                </c:pt>
                <c:pt idx="71">
                  <c:v>-1.4459615068267805E-5</c:v>
                </c:pt>
                <c:pt idx="72">
                  <c:v>1.3982562921533147E-4</c:v>
                </c:pt>
                <c:pt idx="73">
                  <c:v>2.3688106596479684E-4</c:v>
                </c:pt>
                <c:pt idx="74">
                  <c:v>3.898667544003948E-4</c:v>
                </c:pt>
                <c:pt idx="75">
                  <c:v>4.8692219114986014E-4</c:v>
                </c:pt>
                <c:pt idx="76">
                  <c:v>5.4449745023852616E-4</c:v>
                </c:pt>
                <c:pt idx="77">
                  <c:v>6.037177167297253E-4</c:v>
                </c:pt>
                <c:pt idx="78">
                  <c:v>6.6129297581839122E-4</c:v>
                </c:pt>
                <c:pt idx="79">
                  <c:v>7.8302352360585614E-4</c:v>
                </c:pt>
                <c:pt idx="80">
                  <c:v>9.5410429346932067E-4</c:v>
                </c:pt>
                <c:pt idx="81">
                  <c:v>1.1745352854087843E-3</c:v>
                </c:pt>
                <c:pt idx="82">
                  <c:v>1.3456160552722488E-3</c:v>
                </c:pt>
                <c:pt idx="83">
                  <c:v>1.2600756703405164E-3</c:v>
                </c:pt>
                <c:pt idx="84">
                  <c:v>1.2025004112518507E-3</c:v>
                </c:pt>
                <c:pt idx="85">
                  <c:v>1.3456160552722488E-3</c:v>
                </c:pt>
                <c:pt idx="86">
                  <c:v>1.2880407961835827E-3</c:v>
                </c:pt>
                <c:pt idx="87">
                  <c:v>1.4591215660470472E-3</c:v>
                </c:pt>
                <c:pt idx="88">
                  <c:v>1.4015463069583813E-3</c:v>
                </c:pt>
                <c:pt idx="89">
                  <c:v>1.2222405000822502E-3</c:v>
                </c:pt>
                <c:pt idx="90">
                  <c:v>1.9575588090146404E-4</c:v>
                </c:pt>
                <c:pt idx="91">
                  <c:v>-8.2908373087678898E-4</c:v>
                </c:pt>
                <c:pt idx="92">
                  <c:v>-2.6813620661292974E-3</c:v>
                </c:pt>
                <c:pt idx="93">
                  <c:v>-3.4874156933706203E-3</c:v>
                </c:pt>
                <c:pt idx="94">
                  <c:v>-4.2605691725612765E-3</c:v>
                </c:pt>
                <c:pt idx="95">
                  <c:v>-5.2640236881065965E-3</c:v>
                </c:pt>
                <c:pt idx="96">
                  <c:v>-6.0536272413225858E-3</c:v>
                </c:pt>
                <c:pt idx="97">
                  <c:v>-7.0570817568679049E-3</c:v>
                </c:pt>
                <c:pt idx="98">
                  <c:v>-7.8302352360585629E-3</c:v>
                </c:pt>
                <c:pt idx="99">
                  <c:v>-8.4388879749958869E-3</c:v>
                </c:pt>
                <c:pt idx="100">
                  <c:v>-8.2414870866918902E-3</c:v>
                </c:pt>
                <c:pt idx="101">
                  <c:v>-8.0440861983878936E-3</c:v>
                </c:pt>
                <c:pt idx="102">
                  <c:v>-6.5142293140319132E-3</c:v>
                </c:pt>
                <c:pt idx="103">
                  <c:v>-5.7246257608159238E-3</c:v>
                </c:pt>
                <c:pt idx="104">
                  <c:v>-4.9514722816252675E-3</c:v>
                </c:pt>
                <c:pt idx="105">
                  <c:v>-4.1783188024346113E-3</c:v>
                </c:pt>
                <c:pt idx="106">
                  <c:v>-3.4709656193452868E-3</c:v>
                </c:pt>
                <c:pt idx="107">
                  <c:v>-2.6978121401546309E-3</c:v>
                </c:pt>
                <c:pt idx="108">
                  <c:v>-1.9082085869386413E-3</c:v>
                </c:pt>
                <c:pt idx="109">
                  <c:v>-1.5759170916269123E-3</c:v>
                </c:pt>
                <c:pt idx="110">
                  <c:v>-9.7219937489718717E-4</c:v>
                </c:pt>
                <c:pt idx="111">
                  <c:v>-2.4017108076986347E-4</c:v>
                </c:pt>
                <c:pt idx="112">
                  <c:v>6.3003783517025821E-4</c:v>
                </c:pt>
                <c:pt idx="113">
                  <c:v>1.4179963809837143E-3</c:v>
                </c:pt>
                <c:pt idx="114">
                  <c:v>2.2043099193946375E-3</c:v>
                </c:pt>
                <c:pt idx="115">
                  <c:v>3.7177167297252835E-3</c:v>
                </c:pt>
                <c:pt idx="116">
                  <c:v>6.0207270932719197E-3</c:v>
                </c:pt>
                <c:pt idx="117">
                  <c:v>8.2250370126665581E-3</c:v>
                </c:pt>
                <c:pt idx="118">
                  <c:v>9.146241158085211E-3</c:v>
                </c:pt>
                <c:pt idx="119">
                  <c:v>1.034709656193453E-2</c:v>
                </c:pt>
                <c:pt idx="120">
                  <c:v>1.1284750781378517E-2</c:v>
                </c:pt>
                <c:pt idx="121">
                  <c:v>1.1926303668366509E-2</c:v>
                </c:pt>
                <c:pt idx="122">
                  <c:v>1.1482151669682514E-2</c:v>
                </c:pt>
                <c:pt idx="123">
                  <c:v>1.0791248560618524E-2</c:v>
                </c:pt>
                <c:pt idx="124">
                  <c:v>1.0100345451554534E-2</c:v>
                </c:pt>
                <c:pt idx="125">
                  <c:v>8.537588419147887E-3</c:v>
                </c:pt>
                <c:pt idx="126">
                  <c:v>6.3168284257279156E-3</c:v>
                </c:pt>
                <c:pt idx="127">
                  <c:v>4.079618358282612E-3</c:v>
                </c:pt>
                <c:pt idx="128">
                  <c:v>3.1090639907879582E-3</c:v>
                </c:pt>
                <c:pt idx="129">
                  <c:v>2.2701102154959697E-3</c:v>
                </c:pt>
                <c:pt idx="130">
                  <c:v>1.4163513735811811E-3</c:v>
                </c:pt>
                <c:pt idx="131">
                  <c:v>7.1886823490705713E-4</c:v>
                </c:pt>
                <c:pt idx="132">
                  <c:v>4.6060207270932723E-4</c:v>
                </c:pt>
                <c:pt idx="133">
                  <c:v>4.6389208751439388E-4</c:v>
                </c:pt>
                <c:pt idx="134">
                  <c:v>5.2640236881065967E-4</c:v>
                </c:pt>
                <c:pt idx="135">
                  <c:v>6.3990787958545818E-4</c:v>
                </c:pt>
                <c:pt idx="136">
                  <c:v>8.1427866425398915E-4</c:v>
                </c:pt>
                <c:pt idx="137">
                  <c:v>9.8864944892252012E-4</c:v>
                </c:pt>
                <c:pt idx="138">
                  <c:v>1.1021549596973187E-3</c:v>
                </c:pt>
                <c:pt idx="139">
                  <c:v>1.0922849152821188E-3</c:v>
                </c:pt>
                <c:pt idx="140">
                  <c:v>1.0807698634643856E-3</c:v>
                </c:pt>
                <c:pt idx="141">
                  <c:v>-5.8891265010692546E-4</c:v>
                </c:pt>
                <c:pt idx="142">
                  <c:v>-7.7808850139825627E-4</c:v>
                </c:pt>
                <c:pt idx="143">
                  <c:v>-9.7219937489718717E-4</c:v>
                </c:pt>
                <c:pt idx="144">
                  <c:v>-1.2238855074847837E-3</c:v>
                </c:pt>
                <c:pt idx="145">
                  <c:v>-1.4179963809837143E-3</c:v>
                </c:pt>
                <c:pt idx="146">
                  <c:v>-1.6614574765586442E-3</c:v>
                </c:pt>
                <c:pt idx="147">
                  <c:v>-1.9411087349893075E-3</c:v>
                </c:pt>
                <c:pt idx="148">
                  <c:v>-2.1549596973186379E-3</c:v>
                </c:pt>
                <c:pt idx="149">
                  <c:v>-2.368810659647968E-3</c:v>
                </c:pt>
                <c:pt idx="150">
                  <c:v>-2.5662115479519656E-3</c:v>
                </c:pt>
                <c:pt idx="151">
                  <c:v>-1.1186050337226518E-3</c:v>
                </c:pt>
                <c:pt idx="152">
                  <c:v>-1.1416351373581182E-3</c:v>
                </c:pt>
                <c:pt idx="153">
                  <c:v>-1.1761802928113177E-3</c:v>
                </c:pt>
                <c:pt idx="154">
                  <c:v>-1.3505510774798487E-3</c:v>
                </c:pt>
                <c:pt idx="155">
                  <c:v>-1.6252673137029116E-3</c:v>
                </c:pt>
                <c:pt idx="156">
                  <c:v>-2.730712288205297E-3</c:v>
                </c:pt>
                <c:pt idx="157">
                  <c:v>-3.8164171738772827E-3</c:v>
                </c:pt>
                <c:pt idx="158">
                  <c:v>-4.9185721335746014E-3</c:v>
                </c:pt>
                <c:pt idx="159">
                  <c:v>-6.0042770192465867E-3</c:v>
                </c:pt>
                <c:pt idx="160">
                  <c:v>-7.9289356802105596E-3</c:v>
                </c:pt>
                <c:pt idx="161">
                  <c:v>-1.0379996709985196E-2</c:v>
                </c:pt>
                <c:pt idx="162">
                  <c:v>-1.2863957887810496E-2</c:v>
                </c:pt>
                <c:pt idx="163">
                  <c:v>-1.5315018917585131E-2</c:v>
                </c:pt>
                <c:pt idx="164">
                  <c:v>-1.6943576246093106E-2</c:v>
                </c:pt>
                <c:pt idx="165">
                  <c:v>-1.8259582168119758E-2</c:v>
                </c:pt>
                <c:pt idx="166">
                  <c:v>-1.8753084388879751E-2</c:v>
                </c:pt>
                <c:pt idx="167">
                  <c:v>-1.8917585129133083E-2</c:v>
                </c:pt>
                <c:pt idx="168">
                  <c:v>-1.7766079947359761E-2</c:v>
                </c:pt>
                <c:pt idx="169">
                  <c:v>-1.7766079947359761E-2</c:v>
                </c:pt>
                <c:pt idx="170">
                  <c:v>-1.7272577726599767E-2</c:v>
                </c:pt>
                <c:pt idx="171">
                  <c:v>-1.6038822174699787E-2</c:v>
                </c:pt>
                <c:pt idx="172">
                  <c:v>-1.347261062674782E-2</c:v>
                </c:pt>
                <c:pt idx="173">
                  <c:v>-1.0889949004770522E-2</c:v>
                </c:pt>
                <c:pt idx="174">
                  <c:v>-8.9159401217305482E-3</c:v>
                </c:pt>
                <c:pt idx="175">
                  <c:v>-7.2215824971212364E-3</c:v>
                </c:pt>
                <c:pt idx="176">
                  <c:v>-5.444974502385261E-3</c:v>
                </c:pt>
                <c:pt idx="177">
                  <c:v>-4.0960684323079451E-3</c:v>
                </c:pt>
                <c:pt idx="178">
                  <c:v>-4.079618358282612E-3</c:v>
                </c:pt>
                <c:pt idx="179">
                  <c:v>-2.9281131765092946E-3</c:v>
                </c:pt>
                <c:pt idx="180">
                  <c:v>-1.4130613587761145E-3</c:v>
                </c:pt>
                <c:pt idx="181">
                  <c:v>-9.6232933048198731E-5</c:v>
                </c:pt>
                <c:pt idx="182">
                  <c:v>-7.9618358282612274E-5</c:v>
                </c:pt>
                <c:pt idx="183">
                  <c:v>-2.4346109557493007E-4</c:v>
                </c:pt>
                <c:pt idx="184">
                  <c:v>-4.8692219114986014E-4</c:v>
                </c:pt>
                <c:pt idx="185">
                  <c:v>-1.0133245599605199E-3</c:v>
                </c:pt>
                <c:pt idx="186">
                  <c:v>-1.6170422766902451E-3</c:v>
                </c:pt>
                <c:pt idx="187">
                  <c:v>-3.8164171738772827E-3</c:v>
                </c:pt>
                <c:pt idx="188">
                  <c:v>-5.9713768711959206E-3</c:v>
                </c:pt>
                <c:pt idx="189">
                  <c:v>-6.3003783517025817E-3</c:v>
                </c:pt>
                <c:pt idx="190">
                  <c:v>-7.8466853100838951E-3</c:v>
                </c:pt>
                <c:pt idx="191">
                  <c:v>-9.4094423424905416E-3</c:v>
                </c:pt>
                <c:pt idx="192">
                  <c:v>-6.7280802763612438E-3</c:v>
                </c:pt>
                <c:pt idx="193">
                  <c:v>-6.2510281296265834E-3</c:v>
                </c:pt>
                <c:pt idx="194">
                  <c:v>-5.7410758348412569E-3</c:v>
                </c:pt>
                <c:pt idx="195">
                  <c:v>-4.9350222075999345E-3</c:v>
                </c:pt>
                <c:pt idx="196">
                  <c:v>-4.1454186543839451E-3</c:v>
                </c:pt>
                <c:pt idx="197">
                  <c:v>-1.6779075505839777E-3</c:v>
                </c:pt>
                <c:pt idx="198">
                  <c:v>1.2238855074847837E-3</c:v>
                </c:pt>
                <c:pt idx="199">
                  <c:v>2.4510610297746342E-3</c:v>
                </c:pt>
                <c:pt idx="200">
                  <c:v>4.3099193946372757E-3</c:v>
                </c:pt>
                <c:pt idx="201">
                  <c:v>6.5964796841585785E-3</c:v>
                </c:pt>
                <c:pt idx="202">
                  <c:v>4.4908702089159402E-3</c:v>
                </c:pt>
                <c:pt idx="203">
                  <c:v>4.4908702089159402E-3</c:v>
                </c:pt>
                <c:pt idx="204">
                  <c:v>4.7376213192959361E-3</c:v>
                </c:pt>
                <c:pt idx="205">
                  <c:v>5.1653232439545982E-3</c:v>
                </c:pt>
                <c:pt idx="206">
                  <c:v>5.5930251686132594E-3</c:v>
                </c:pt>
                <c:pt idx="207">
                  <c:v>6.0207270932719197E-3</c:v>
                </c:pt>
                <c:pt idx="208">
                  <c:v>6.4648790919559131E-3</c:v>
                </c:pt>
                <c:pt idx="209">
                  <c:v>6.2839282776772504E-3</c:v>
                </c:pt>
                <c:pt idx="210">
                  <c:v>6.2345780556012503E-3</c:v>
                </c:pt>
                <c:pt idx="211">
                  <c:v>5.7575259088665899E-3</c:v>
                </c:pt>
                <c:pt idx="212">
                  <c:v>5.444974502385261E-3</c:v>
                </c:pt>
                <c:pt idx="213">
                  <c:v>5.3791742062839279E-3</c:v>
                </c:pt>
                <c:pt idx="214">
                  <c:v>5.083072873827932E-3</c:v>
                </c:pt>
                <c:pt idx="215">
                  <c:v>3.9480177660799467E-3</c:v>
                </c:pt>
                <c:pt idx="216">
                  <c:v>2.8294127323572954E-3</c:v>
                </c:pt>
                <c:pt idx="217">
                  <c:v>2.3359105115973024E-3</c:v>
                </c:pt>
                <c:pt idx="218">
                  <c:v>1.4179963809837143E-3</c:v>
                </c:pt>
                <c:pt idx="219">
                  <c:v>1.1087349893074518E-3</c:v>
                </c:pt>
                <c:pt idx="220">
                  <c:v>1.3686461589077149E-3</c:v>
                </c:pt>
                <c:pt idx="221">
                  <c:v>1.6285573285079783E-3</c:v>
                </c:pt>
                <c:pt idx="222">
                  <c:v>1.8917585129133081E-3</c:v>
                </c:pt>
                <c:pt idx="223">
                  <c:v>1.3637111367001151E-3</c:v>
                </c:pt>
                <c:pt idx="224">
                  <c:v>8.3895377529198884E-4</c:v>
                </c:pt>
                <c:pt idx="225">
                  <c:v>1.7437078466853101E-3</c:v>
                </c:pt>
                <c:pt idx="226">
                  <c:v>2.6320118440532982E-3</c:v>
                </c:pt>
                <c:pt idx="227">
                  <c:v>2.1220595492679717E-3</c:v>
                </c:pt>
                <c:pt idx="228">
                  <c:v>1.5907221582497121E-3</c:v>
                </c:pt>
                <c:pt idx="229">
                  <c:v>1.2748807369633165E-3</c:v>
                </c:pt>
                <c:pt idx="230">
                  <c:v>3.9151176180292807E-4</c:v>
                </c:pt>
                <c:pt idx="231">
                  <c:v>-4.9350222075999334E-4</c:v>
                </c:pt>
                <c:pt idx="232">
                  <c:v>-1.3768711959203817E-3</c:v>
                </c:pt>
                <c:pt idx="233">
                  <c:v>-1.1679552557986512E-3</c:v>
                </c:pt>
                <c:pt idx="234">
                  <c:v>-9.5739430827438733E-4</c:v>
                </c:pt>
                <c:pt idx="235">
                  <c:v>-1.5331468991610464E-3</c:v>
                </c:pt>
                <c:pt idx="236">
                  <c:v>-2.1056094752426387E-3</c:v>
                </c:pt>
                <c:pt idx="237">
                  <c:v>-1.8917585129133081E-3</c:v>
                </c:pt>
                <c:pt idx="238">
                  <c:v>-1.6367823655206448E-3</c:v>
                </c:pt>
                <c:pt idx="239">
                  <c:v>-1.5841421286395788E-3</c:v>
                </c:pt>
                <c:pt idx="240">
                  <c:v>-1.156440203980918E-3</c:v>
                </c:pt>
                <c:pt idx="241">
                  <c:v>-7.2709327191972366E-4</c:v>
                </c:pt>
                <c:pt idx="242">
                  <c:v>-3.6683665076492843E-4</c:v>
                </c:pt>
                <c:pt idx="243">
                  <c:v>-3.1419641388386244E-4</c:v>
                </c:pt>
                <c:pt idx="244">
                  <c:v>-2.6155617700279656E-4</c:v>
                </c:pt>
                <c:pt idx="245">
                  <c:v>-2.0891594012173055E-4</c:v>
                </c:pt>
                <c:pt idx="246">
                  <c:v>-1.5611120250041125E-4</c:v>
                </c:pt>
                <c:pt idx="247">
                  <c:v>-1.0363546635959862E-4</c:v>
                </c:pt>
                <c:pt idx="248">
                  <c:v>5.5272248725119258E-5</c:v>
                </c:pt>
                <c:pt idx="249">
                  <c:v>2.1385096232933047E-4</c:v>
                </c:pt>
                <c:pt idx="250">
                  <c:v>3.0597137687119591E-4</c:v>
                </c:pt>
                <c:pt idx="251">
                  <c:v>3.109063990787959E-4</c:v>
                </c:pt>
                <c:pt idx="252">
                  <c:v>4.6882710972199375E-4</c:v>
                </c:pt>
                <c:pt idx="253">
                  <c:v>6.2839282776772489E-4</c:v>
                </c:pt>
                <c:pt idx="254">
                  <c:v>7.8795854581345613E-4</c:v>
                </c:pt>
                <c:pt idx="255">
                  <c:v>8.5869386412238855E-4</c:v>
                </c:pt>
                <c:pt idx="256">
                  <c:v>9.310741898338542E-4</c:v>
                </c:pt>
                <c:pt idx="257">
                  <c:v>1.0018095081427867E-3</c:v>
                </c:pt>
                <c:pt idx="258">
                  <c:v>8.685639085375883E-4</c:v>
                </c:pt>
                <c:pt idx="259">
                  <c:v>7.3367330152985686E-4</c:v>
                </c:pt>
                <c:pt idx="260">
                  <c:v>6.4648790919559138E-4</c:v>
                </c:pt>
                <c:pt idx="261">
                  <c:v>6.4648790919559138E-4</c:v>
                </c:pt>
                <c:pt idx="262">
                  <c:v>6.2674782036519167E-4</c:v>
                </c:pt>
                <c:pt idx="263">
                  <c:v>4.9185721335746012E-4</c:v>
                </c:pt>
                <c:pt idx="264">
                  <c:v>4.7211712452706035E-4</c:v>
                </c:pt>
                <c:pt idx="265">
                  <c:v>5.3791742062839285E-4</c:v>
                </c:pt>
                <c:pt idx="266">
                  <c:v>7.6821845698305641E-4</c:v>
                </c:pt>
                <c:pt idx="267">
                  <c:v>9.9851949333772008E-4</c:v>
                </c:pt>
                <c:pt idx="268">
                  <c:v>2.3359105115973024E-3</c:v>
                </c:pt>
                <c:pt idx="269">
                  <c:v>3.6848165816746178E-3</c:v>
                </c:pt>
                <c:pt idx="270">
                  <c:v>4.1783188024346113E-3</c:v>
                </c:pt>
                <c:pt idx="271">
                  <c:v>4.6718210231946047E-3</c:v>
                </c:pt>
                <c:pt idx="272">
                  <c:v>4.8363217634479353E-3</c:v>
                </c:pt>
                <c:pt idx="273">
                  <c:v>5.0995229478532659E-3</c:v>
                </c:pt>
                <c:pt idx="274">
                  <c:v>5.2640236881065965E-3</c:v>
                </c:pt>
                <c:pt idx="275">
                  <c:v>5.1982233920052643E-3</c:v>
                </c:pt>
                <c:pt idx="276">
                  <c:v>4.9679223556506006E-3</c:v>
                </c:pt>
                <c:pt idx="277">
                  <c:v>4.5895706530679386E-3</c:v>
                </c:pt>
                <c:pt idx="278">
                  <c:v>3.1255140648132917E-3</c:v>
                </c:pt>
                <c:pt idx="279">
                  <c:v>1.6614574765586442E-3</c:v>
                </c:pt>
                <c:pt idx="280">
                  <c:v>8.9817404178318808E-4</c:v>
                </c:pt>
                <c:pt idx="281">
                  <c:v>1.3587761144925151E-4</c:v>
                </c:pt>
                <c:pt idx="282">
                  <c:v>-5.3791742062839285E-4</c:v>
                </c:pt>
                <c:pt idx="283">
                  <c:v>-1.2123704556670505E-3</c:v>
                </c:pt>
                <c:pt idx="284">
                  <c:v>-1.8917585129133081E-3</c:v>
                </c:pt>
                <c:pt idx="285">
                  <c:v>-1.8917585129133081E-3</c:v>
                </c:pt>
                <c:pt idx="286">
                  <c:v>-1.8917585129133081E-3</c:v>
                </c:pt>
                <c:pt idx="287">
                  <c:v>-1.8917585129133081E-3</c:v>
                </c:pt>
                <c:pt idx="288">
                  <c:v>-1.8917585129133081E-3</c:v>
                </c:pt>
                <c:pt idx="289">
                  <c:v>-1.8917585129133081E-3</c:v>
                </c:pt>
                <c:pt idx="290">
                  <c:v>-1.8917585129133081E-3</c:v>
                </c:pt>
                <c:pt idx="291">
                  <c:v>-1.8917585129133081E-3</c:v>
                </c:pt>
                <c:pt idx="292">
                  <c:v>-1.8917585129133081E-3</c:v>
                </c:pt>
                <c:pt idx="293">
                  <c:v>-1.8917585129133081E-3</c:v>
                </c:pt>
                <c:pt idx="294">
                  <c:v>-1.8917585129133081E-3</c:v>
                </c:pt>
                <c:pt idx="295">
                  <c:v>-1.8917585129133081E-3</c:v>
                </c:pt>
                <c:pt idx="296">
                  <c:v>-1.8917585129133081E-3</c:v>
                </c:pt>
                <c:pt idx="297">
                  <c:v>-1.8917585129133081E-3</c:v>
                </c:pt>
                <c:pt idx="298">
                  <c:v>-1.8917585129133081E-3</c:v>
                </c:pt>
                <c:pt idx="299">
                  <c:v>-1.8917585129133081E-3</c:v>
                </c:pt>
                <c:pt idx="300">
                  <c:v>-1.8917585129133081E-3</c:v>
                </c:pt>
                <c:pt idx="301">
                  <c:v>-1.8917585129133081E-3</c:v>
                </c:pt>
                <c:pt idx="302">
                  <c:v>-1.8917585129133081E-3</c:v>
                </c:pt>
                <c:pt idx="303">
                  <c:v>-1.8917585129133081E-3</c:v>
                </c:pt>
                <c:pt idx="304">
                  <c:v>-1.8917585129133081E-3</c:v>
                </c:pt>
                <c:pt idx="305">
                  <c:v>-1.8917585129133081E-3</c:v>
                </c:pt>
                <c:pt idx="306">
                  <c:v>-1.8917585129133081E-3</c:v>
                </c:pt>
                <c:pt idx="307">
                  <c:v>-1.8917585129133081E-3</c:v>
                </c:pt>
                <c:pt idx="308">
                  <c:v>-1.8917585129133081E-3</c:v>
                </c:pt>
                <c:pt idx="309">
                  <c:v>-1.8917585129133081E-3</c:v>
                </c:pt>
                <c:pt idx="310">
                  <c:v>-1.8917585129133081E-3</c:v>
                </c:pt>
                <c:pt idx="311">
                  <c:v>-1.8917585129133081E-3</c:v>
                </c:pt>
                <c:pt idx="312">
                  <c:v>-1.8917585129133081E-3</c:v>
                </c:pt>
                <c:pt idx="313">
                  <c:v>-1.8917585129133081E-3</c:v>
                </c:pt>
                <c:pt idx="314">
                  <c:v>-1.8917585129133081E-3</c:v>
                </c:pt>
                <c:pt idx="315">
                  <c:v>-1.8917585129133081E-3</c:v>
                </c:pt>
                <c:pt idx="316">
                  <c:v>-1.8917585129133081E-3</c:v>
                </c:pt>
                <c:pt idx="317">
                  <c:v>-1.8917585129133081E-3</c:v>
                </c:pt>
                <c:pt idx="318">
                  <c:v>-1.8917585129133081E-3</c:v>
                </c:pt>
                <c:pt idx="319">
                  <c:v>-1.8917585129133081E-3</c:v>
                </c:pt>
                <c:pt idx="320">
                  <c:v>-1.8917585129133081E-3</c:v>
                </c:pt>
                <c:pt idx="321">
                  <c:v>-1.8917585129133081E-3</c:v>
                </c:pt>
                <c:pt idx="322">
                  <c:v>-1.8917585129133081E-3</c:v>
                </c:pt>
                <c:pt idx="323">
                  <c:v>-1.8917585129133081E-3</c:v>
                </c:pt>
                <c:pt idx="324">
                  <c:v>-1.8917585129133081E-3</c:v>
                </c:pt>
                <c:pt idx="325">
                  <c:v>-1.8917585129133081E-3</c:v>
                </c:pt>
                <c:pt idx="326">
                  <c:v>-1.8917585129133081E-3</c:v>
                </c:pt>
                <c:pt idx="327">
                  <c:v>-1.8917585129133081E-3</c:v>
                </c:pt>
                <c:pt idx="328">
                  <c:v>-1.8917585129133081E-3</c:v>
                </c:pt>
                <c:pt idx="329">
                  <c:v>-1.8917585129133081E-3</c:v>
                </c:pt>
                <c:pt idx="330">
                  <c:v>-1.8917585129133081E-3</c:v>
                </c:pt>
                <c:pt idx="331">
                  <c:v>-1.8917585129133081E-3</c:v>
                </c:pt>
                <c:pt idx="332">
                  <c:v>-2.7636124362559631E-3</c:v>
                </c:pt>
                <c:pt idx="333">
                  <c:v>-3.0432636946866264E-3</c:v>
                </c:pt>
                <c:pt idx="334">
                  <c:v>-3.3229149531172884E-3</c:v>
                </c:pt>
                <c:pt idx="335">
                  <c:v>-3.586116137522619E-3</c:v>
                </c:pt>
                <c:pt idx="336">
                  <c:v>-3.75061687777595E-3</c:v>
                </c:pt>
                <c:pt idx="337">
                  <c:v>-3.9151176180292815E-3</c:v>
                </c:pt>
                <c:pt idx="338">
                  <c:v>-3.9151176180292815E-3</c:v>
                </c:pt>
                <c:pt idx="339">
                  <c:v>-3.8986675440039484E-3</c:v>
                </c:pt>
                <c:pt idx="340">
                  <c:v>-3.6025662115479521E-3</c:v>
                </c:pt>
                <c:pt idx="341">
                  <c:v>-3.3229149531172884E-3</c:v>
                </c:pt>
                <c:pt idx="342">
                  <c:v>-3.0103635466359599E-3</c:v>
                </c:pt>
                <c:pt idx="343">
                  <c:v>-2.730712288205297E-3</c:v>
                </c:pt>
                <c:pt idx="344">
                  <c:v>-2.4510610297746342E-3</c:v>
                </c:pt>
                <c:pt idx="345">
                  <c:v>-2.5991116960026321E-3</c:v>
                </c:pt>
                <c:pt idx="346">
                  <c:v>-2.4839611778253003E-3</c:v>
                </c:pt>
                <c:pt idx="347">
                  <c:v>-2.368810659647968E-3</c:v>
                </c:pt>
                <c:pt idx="348">
                  <c:v>-2.0727093271919726E-3</c:v>
                </c:pt>
                <c:pt idx="349">
                  <c:v>-1.8424082908373089E-3</c:v>
                </c:pt>
                <c:pt idx="350">
                  <c:v>-1.8424082908373089E-3</c:v>
                </c:pt>
                <c:pt idx="351">
                  <c:v>-1.875308438887975E-3</c:v>
                </c:pt>
                <c:pt idx="352">
                  <c:v>-1.9411087349893075E-3</c:v>
                </c:pt>
                <c:pt idx="353">
                  <c:v>-2.039809179141306E-3</c:v>
                </c:pt>
                <c:pt idx="354">
                  <c:v>-2.0727093271919726E-3</c:v>
                </c:pt>
                <c:pt idx="355">
                  <c:v>-1.6779075505839777E-3</c:v>
                </c:pt>
                <c:pt idx="356">
                  <c:v>-1.4443164994242474E-3</c:v>
                </c:pt>
                <c:pt idx="357">
                  <c:v>-1.1712452706037176E-3</c:v>
                </c:pt>
                <c:pt idx="358">
                  <c:v>-1.0659647968415857E-3</c:v>
                </c:pt>
                <c:pt idx="359">
                  <c:v>-9.5739430827438733E-4</c:v>
                </c:pt>
                <c:pt idx="360">
                  <c:v>-8.5046882710972202E-4</c:v>
                </c:pt>
                <c:pt idx="361">
                  <c:v>-6.9583813127159077E-4</c:v>
                </c:pt>
                <c:pt idx="362">
                  <c:v>-4.9514722816252678E-4</c:v>
                </c:pt>
                <c:pt idx="363">
                  <c:v>-2.7965125843066295E-4</c:v>
                </c:pt>
                <c:pt idx="364">
                  <c:v>-1.2567856555354499E-4</c:v>
                </c:pt>
                <c:pt idx="365">
                  <c:v>2.8952130284586278E-5</c:v>
                </c:pt>
                <c:pt idx="366">
                  <c:v>5.3462740582332619E-5</c:v>
                </c:pt>
                <c:pt idx="367">
                  <c:v>4.0302681362066128E-5</c:v>
                </c:pt>
                <c:pt idx="368">
                  <c:v>2.6978121401546312E-5</c:v>
                </c:pt>
                <c:pt idx="369">
                  <c:v>1.3702911663102482E-4</c:v>
                </c:pt>
                <c:pt idx="370">
                  <c:v>2.0891594012173055E-4</c:v>
                </c:pt>
                <c:pt idx="371">
                  <c:v>1.8753084388879748E-4</c:v>
                </c:pt>
                <c:pt idx="372">
                  <c:v>1.2008554038493173E-4</c:v>
                </c:pt>
                <c:pt idx="373">
                  <c:v>9.8206941931238697E-5</c:v>
                </c:pt>
                <c:pt idx="374">
                  <c:v>2.1878598453693038E-4</c:v>
                </c:pt>
                <c:pt idx="375">
                  <c:v>7.5999341997038978E-4</c:v>
                </c:pt>
                <c:pt idx="376">
                  <c:v>1.3785162033229149E-3</c:v>
                </c:pt>
                <c:pt idx="377">
                  <c:v>1.9904589570653069E-3</c:v>
                </c:pt>
                <c:pt idx="378">
                  <c:v>2.5662115479519656E-3</c:v>
                </c:pt>
                <c:pt idx="379">
                  <c:v>2.6155617700279652E-3</c:v>
                </c:pt>
                <c:pt idx="380">
                  <c:v>2.6649119921039644E-3</c:v>
                </c:pt>
                <c:pt idx="381">
                  <c:v>2.7800625102812966E-3</c:v>
                </c:pt>
                <c:pt idx="382">
                  <c:v>2.9281131765092946E-3</c:v>
                </c:pt>
                <c:pt idx="383">
                  <c:v>3.0761638427372921E-3</c:v>
                </c:pt>
                <c:pt idx="384">
                  <c:v>3.0597137687119595E-3</c:v>
                </c:pt>
                <c:pt idx="385">
                  <c:v>2.6320118440532982E-3</c:v>
                </c:pt>
                <c:pt idx="386">
                  <c:v>2.039809179141306E-3</c:v>
                </c:pt>
                <c:pt idx="387">
                  <c:v>1.4443164994242474E-3</c:v>
                </c:pt>
                <c:pt idx="388">
                  <c:v>9.2120414541865445E-4</c:v>
                </c:pt>
                <c:pt idx="389">
                  <c:v>8.1921368646158902E-4</c:v>
                </c:pt>
                <c:pt idx="390">
                  <c:v>7.797335088007896E-4</c:v>
                </c:pt>
                <c:pt idx="391">
                  <c:v>6.9254811646652422E-4</c:v>
                </c:pt>
                <c:pt idx="392">
                  <c:v>6.3990787958545818E-4</c:v>
                </c:pt>
                <c:pt idx="393">
                  <c:v>5.8562263530185881E-4</c:v>
                </c:pt>
                <c:pt idx="394">
                  <c:v>5.3956242803092618E-4</c:v>
                </c:pt>
                <c:pt idx="395">
                  <c:v>5.0008225037012665E-4</c:v>
                </c:pt>
                <c:pt idx="396">
                  <c:v>6.1523276854745848E-4</c:v>
                </c:pt>
                <c:pt idx="397">
                  <c:v>9.0639907879585451E-4</c:v>
                </c:pt>
                <c:pt idx="398">
                  <c:v>1.1860503372265175E-3</c:v>
                </c:pt>
                <c:pt idx="399">
                  <c:v>1.5446619509787794E-3</c:v>
                </c:pt>
                <c:pt idx="400">
                  <c:v>1.8588583648626417E-3</c:v>
                </c:pt>
                <c:pt idx="401">
                  <c:v>2.2207599934199701E-3</c:v>
                </c:pt>
                <c:pt idx="402">
                  <c:v>2.5168613258759664E-3</c:v>
                </c:pt>
                <c:pt idx="403">
                  <c:v>2.9610133245599603E-3</c:v>
                </c:pt>
                <c:pt idx="404">
                  <c:v>3.2735647310412896E-3</c:v>
                </c:pt>
                <c:pt idx="405">
                  <c:v>3.4709656193452868E-3</c:v>
                </c:pt>
                <c:pt idx="406">
                  <c:v>3.6190162855732847E-3</c:v>
                </c:pt>
                <c:pt idx="407">
                  <c:v>3.5367659154466194E-3</c:v>
                </c:pt>
                <c:pt idx="408">
                  <c:v>3.4545155453199537E-3</c:v>
                </c:pt>
                <c:pt idx="409">
                  <c:v>3.2900148050666227E-3</c:v>
                </c:pt>
                <c:pt idx="410">
                  <c:v>3.0926139167626256E-3</c:v>
                </c:pt>
                <c:pt idx="411">
                  <c:v>2.7965125843066297E-3</c:v>
                </c:pt>
                <c:pt idx="412">
                  <c:v>2.4839611778253003E-3</c:v>
                </c:pt>
                <c:pt idx="413">
                  <c:v>2.0562592531666395E-3</c:v>
                </c:pt>
                <c:pt idx="414">
                  <c:v>1.7272577726599769E-3</c:v>
                </c:pt>
                <c:pt idx="415">
                  <c:v>1.5183418325382463E-3</c:v>
                </c:pt>
                <c:pt idx="416">
                  <c:v>1.3225859516367824E-3</c:v>
                </c:pt>
                <c:pt idx="417">
                  <c:v>1.1613752261885179E-3</c:v>
                </c:pt>
                <c:pt idx="418">
                  <c:v>1.0018095081427867E-3</c:v>
                </c:pt>
                <c:pt idx="419">
                  <c:v>8.4059878269452228E-4</c:v>
                </c:pt>
                <c:pt idx="420">
                  <c:v>7.6657344958052319E-4</c:v>
                </c:pt>
                <c:pt idx="421">
                  <c:v>8.1427866425398915E-4</c:v>
                </c:pt>
                <c:pt idx="422">
                  <c:v>8.7843395295278837E-4</c:v>
                </c:pt>
                <c:pt idx="423">
                  <c:v>1.0528047376213193E-3</c:v>
                </c:pt>
                <c:pt idx="424">
                  <c:v>1.2534956407303833E-3</c:v>
                </c:pt>
                <c:pt idx="425">
                  <c:v>1.6153972692877119E-3</c:v>
                </c:pt>
                <c:pt idx="426">
                  <c:v>1.9575588090146407E-3</c:v>
                </c:pt>
                <c:pt idx="427">
                  <c:v>2.5004112518506334E-3</c:v>
                </c:pt>
                <c:pt idx="428">
                  <c:v>3.0432636946866264E-3</c:v>
                </c:pt>
                <c:pt idx="429">
                  <c:v>3.586116137522619E-3</c:v>
                </c:pt>
                <c:pt idx="430">
                  <c:v>4.112518506333279E-3</c:v>
                </c:pt>
                <c:pt idx="431">
                  <c:v>4.6224708011186047E-3</c:v>
                </c:pt>
                <c:pt idx="432">
                  <c:v>5.1159730218785981E-3</c:v>
                </c:pt>
                <c:pt idx="433">
                  <c:v>5.7246257608159238E-3</c:v>
                </c:pt>
                <c:pt idx="434">
                  <c:v>6.3826287218292478E-3</c:v>
                </c:pt>
                <c:pt idx="435">
                  <c:v>6.8925810166145752E-3</c:v>
                </c:pt>
                <c:pt idx="436">
                  <c:v>7.3202829412732356E-3</c:v>
                </c:pt>
                <c:pt idx="437">
                  <c:v>7.6492844217798976E-3</c:v>
                </c:pt>
                <c:pt idx="438">
                  <c:v>7.9618358282612274E-3</c:v>
                </c:pt>
                <c:pt idx="439">
                  <c:v>8.2908373087678903E-3</c:v>
                </c:pt>
                <c:pt idx="440">
                  <c:v>8.5869386412238853E-3</c:v>
                </c:pt>
                <c:pt idx="441">
                  <c:v>8.8665898996545481E-3</c:v>
                </c:pt>
                <c:pt idx="442">
                  <c:v>8.850139825629216E-3</c:v>
                </c:pt>
                <c:pt idx="443">
                  <c:v>8.6198387892745514E-3</c:v>
                </c:pt>
                <c:pt idx="444">
                  <c:v>8.3072873827932225E-3</c:v>
                </c:pt>
                <c:pt idx="445">
                  <c:v>8.0111860503372274E-3</c:v>
                </c:pt>
                <c:pt idx="446">
                  <c:v>7.7808850139825629E-3</c:v>
                </c:pt>
                <c:pt idx="447">
                  <c:v>7.7644349399572299E-3</c:v>
                </c:pt>
                <c:pt idx="448">
                  <c:v>7.7315347919065637E-3</c:v>
                </c:pt>
                <c:pt idx="449">
                  <c:v>7.8631353841092291E-3</c:v>
                </c:pt>
                <c:pt idx="450">
                  <c:v>7.9782859022865613E-3</c:v>
                </c:pt>
                <c:pt idx="451">
                  <c:v>8.0934364204638919E-3</c:v>
                </c:pt>
                <c:pt idx="452">
                  <c:v>8.6033887152492192E-3</c:v>
                </c:pt>
                <c:pt idx="453">
                  <c:v>9.146241158085211E-3</c:v>
                </c:pt>
                <c:pt idx="454">
                  <c:v>9.7055436749465384E-3</c:v>
                </c:pt>
                <c:pt idx="455">
                  <c:v>1.024839611778253E-2</c:v>
                </c:pt>
                <c:pt idx="456">
                  <c:v>1.0758348412567856E-2</c:v>
                </c:pt>
                <c:pt idx="457">
                  <c:v>1.0972199374897186E-2</c:v>
                </c:pt>
                <c:pt idx="458">
                  <c:v>1.1120250041125187E-2</c:v>
                </c:pt>
                <c:pt idx="459">
                  <c:v>1.1120250041125187E-2</c:v>
                </c:pt>
                <c:pt idx="460">
                  <c:v>1.1120250041125187E-2</c:v>
                </c:pt>
                <c:pt idx="461">
                  <c:v>1.1186050337226519E-2</c:v>
                </c:pt>
                <c:pt idx="462">
                  <c:v>1.1186050337226519E-2</c:v>
                </c:pt>
                <c:pt idx="463">
                  <c:v>1.1136700115150519E-2</c:v>
                </c:pt>
                <c:pt idx="464">
                  <c:v>1.1087349893074519E-2</c:v>
                </c:pt>
                <c:pt idx="465">
                  <c:v>1.1103799967099853E-2</c:v>
                </c:pt>
                <c:pt idx="466">
                  <c:v>1.1186050337226519E-2</c:v>
                </c:pt>
                <c:pt idx="467">
                  <c:v>1.1449251521631848E-2</c:v>
                </c:pt>
                <c:pt idx="468">
                  <c:v>1.1778253002138511E-2</c:v>
                </c:pt>
                <c:pt idx="469">
                  <c:v>1.2205954926797172E-2</c:v>
                </c:pt>
                <c:pt idx="470">
                  <c:v>1.2650106925481165E-2</c:v>
                </c:pt>
                <c:pt idx="471">
                  <c:v>1.3012008554038494E-2</c:v>
                </c:pt>
                <c:pt idx="472">
                  <c:v>1.3505510774798488E-2</c:v>
                </c:pt>
                <c:pt idx="473">
                  <c:v>1.4015463069583813E-2</c:v>
                </c:pt>
                <c:pt idx="474">
                  <c:v>1.4525415364369139E-2</c:v>
                </c:pt>
                <c:pt idx="475">
                  <c:v>1.5249218621483797E-2</c:v>
                </c:pt>
                <c:pt idx="476">
                  <c:v>1.6104622470801119E-2</c:v>
                </c:pt>
                <c:pt idx="477">
                  <c:v>1.6943576246093106E-2</c:v>
                </c:pt>
                <c:pt idx="478">
                  <c:v>1.8095081427866429E-2</c:v>
                </c:pt>
                <c:pt idx="479">
                  <c:v>1.9082085869386412E-2</c:v>
                </c:pt>
                <c:pt idx="480">
                  <c:v>2.0233591051159731E-2</c:v>
                </c:pt>
                <c:pt idx="481">
                  <c:v>2.1549596973186379E-2</c:v>
                </c:pt>
                <c:pt idx="482">
                  <c:v>2.2536601414706366E-2</c:v>
                </c:pt>
                <c:pt idx="483">
                  <c:v>2.3852607336733018E-2</c:v>
                </c:pt>
                <c:pt idx="484">
                  <c:v>2.3852607336733018E-2</c:v>
                </c:pt>
                <c:pt idx="485">
                  <c:v>2.3852607336733018E-2</c:v>
                </c:pt>
                <c:pt idx="486">
                  <c:v>2.6155617700279653E-2</c:v>
                </c:pt>
                <c:pt idx="487">
                  <c:v>2.714262214179964E-2</c:v>
                </c:pt>
                <c:pt idx="488">
                  <c:v>2.7800625102812965E-2</c:v>
                </c:pt>
                <c:pt idx="489">
                  <c:v>2.8294127323572955E-2</c:v>
                </c:pt>
                <c:pt idx="490">
                  <c:v>2.8952130284586278E-2</c:v>
                </c:pt>
                <c:pt idx="491">
                  <c:v>2.9281131765092942E-2</c:v>
                </c:pt>
                <c:pt idx="492">
                  <c:v>2.9281131765092942E-2</c:v>
                </c:pt>
                <c:pt idx="493">
                  <c:v>2.9281131765092942E-2</c:v>
                </c:pt>
                <c:pt idx="494">
                  <c:v>2.9281131765092942E-2</c:v>
                </c:pt>
                <c:pt idx="495">
                  <c:v>2.9281131765092942E-2</c:v>
                </c:pt>
                <c:pt idx="496">
                  <c:v>2.9281131765092942E-2</c:v>
                </c:pt>
                <c:pt idx="497">
                  <c:v>3.0432636946866258E-2</c:v>
                </c:pt>
                <c:pt idx="498">
                  <c:v>3.0761638427372926E-2</c:v>
                </c:pt>
                <c:pt idx="499">
                  <c:v>3.0926139167626255E-2</c:v>
                </c:pt>
                <c:pt idx="500">
                  <c:v>3.1255140648132916E-2</c:v>
                </c:pt>
                <c:pt idx="501">
                  <c:v>3.1419641388386245E-2</c:v>
                </c:pt>
                <c:pt idx="502">
                  <c:v>3.174864286889291E-2</c:v>
                </c:pt>
                <c:pt idx="503">
                  <c:v>3.2406645829906232E-2</c:v>
                </c:pt>
                <c:pt idx="504">
                  <c:v>3.322914953117289E-2</c:v>
                </c:pt>
                <c:pt idx="505">
                  <c:v>3.3887152492186212E-2</c:v>
                </c:pt>
                <c:pt idx="506">
                  <c:v>3.4874156933706199E-2</c:v>
                </c:pt>
                <c:pt idx="507">
                  <c:v>3.6190162855732858E-2</c:v>
                </c:pt>
                <c:pt idx="508">
                  <c:v>3.7341668037506173E-2</c:v>
                </c:pt>
                <c:pt idx="509">
                  <c:v>3.9151176180292811E-2</c:v>
                </c:pt>
                <c:pt idx="510">
                  <c:v>4.1125185063332785E-2</c:v>
                </c:pt>
                <c:pt idx="511">
                  <c:v>4.3592696167132752E-2</c:v>
                </c:pt>
                <c:pt idx="512">
                  <c:v>4.6389208751439384E-2</c:v>
                </c:pt>
                <c:pt idx="513">
                  <c:v>4.9350222075999338E-2</c:v>
                </c:pt>
                <c:pt idx="514">
                  <c:v>5.2969238361572628E-2</c:v>
                </c:pt>
                <c:pt idx="515">
                  <c:v>5.6423753906892575E-2</c:v>
                </c:pt>
                <c:pt idx="516">
                  <c:v>5.9549267971705878E-2</c:v>
                </c:pt>
                <c:pt idx="517">
                  <c:v>6.2510281296265832E-2</c:v>
                </c:pt>
                <c:pt idx="518">
                  <c:v>6.5635795361079122E-2</c:v>
                </c:pt>
                <c:pt idx="519">
                  <c:v>6.8267807205132425E-2</c:v>
                </c:pt>
                <c:pt idx="520">
                  <c:v>7.0570817568679056E-2</c:v>
                </c:pt>
                <c:pt idx="521">
                  <c:v>7.2709327191972373E-2</c:v>
                </c:pt>
                <c:pt idx="522">
                  <c:v>7.4189833854252346E-2</c:v>
                </c:pt>
                <c:pt idx="523">
                  <c:v>7.5176838295772333E-2</c:v>
                </c:pt>
                <c:pt idx="524">
                  <c:v>7.5670340516532333E-2</c:v>
                </c:pt>
                <c:pt idx="525">
                  <c:v>7.6986346438558978E-2</c:v>
                </c:pt>
                <c:pt idx="526">
                  <c:v>7.8302352360585623E-2</c:v>
                </c:pt>
                <c:pt idx="527">
                  <c:v>7.8302352360585623E-2</c:v>
                </c:pt>
                <c:pt idx="528">
                  <c:v>7.8302352360585623E-2</c:v>
                </c:pt>
                <c:pt idx="529">
                  <c:v>9.0639907879585466E-2</c:v>
                </c:pt>
                <c:pt idx="530">
                  <c:v>9.2613916762625439E-2</c:v>
                </c:pt>
                <c:pt idx="531">
                  <c:v>0.13719361737127816</c:v>
                </c:pt>
                <c:pt idx="532">
                  <c:v>0.14015463069583814</c:v>
                </c:pt>
                <c:pt idx="533">
                  <c:v>0.13571311070899819</c:v>
                </c:pt>
                <c:pt idx="534">
                  <c:v>0.13192959368317159</c:v>
                </c:pt>
                <c:pt idx="535">
                  <c:v>0.12584306629379832</c:v>
                </c:pt>
                <c:pt idx="536">
                  <c:v>0.11959203816417174</c:v>
                </c:pt>
                <c:pt idx="537">
                  <c:v>0.11482151669682514</c:v>
                </c:pt>
                <c:pt idx="538">
                  <c:v>0.10906399078795856</c:v>
                </c:pt>
                <c:pt idx="539">
                  <c:v>0.10297746339858528</c:v>
                </c:pt>
                <c:pt idx="540">
                  <c:v>9.4423424905412071E-2</c:v>
                </c:pt>
                <c:pt idx="541">
                  <c:v>8.5869386412238846E-2</c:v>
                </c:pt>
                <c:pt idx="542">
                  <c:v>7.978285902286561E-2</c:v>
                </c:pt>
                <c:pt idx="543">
                  <c:v>8.1921368646158899E-2</c:v>
                </c:pt>
                <c:pt idx="544">
                  <c:v>8.0769863464385583E-2</c:v>
                </c:pt>
                <c:pt idx="545">
                  <c:v>8.0605362724132268E-2</c:v>
                </c:pt>
                <c:pt idx="546">
                  <c:v>8.0440861983878925E-2</c:v>
                </c:pt>
                <c:pt idx="547">
                  <c:v>8.0111860503372267E-2</c:v>
                </c:pt>
                <c:pt idx="548">
                  <c:v>7.9453857542358938E-2</c:v>
                </c:pt>
                <c:pt idx="549">
                  <c:v>7.8795854581345609E-2</c:v>
                </c:pt>
                <c:pt idx="550">
                  <c:v>7.7644349399572307E-2</c:v>
                </c:pt>
                <c:pt idx="551">
                  <c:v>7.6328343477545649E-2</c:v>
                </c:pt>
                <c:pt idx="552">
                  <c:v>7.4354334594505689E-2</c:v>
                </c:pt>
                <c:pt idx="553">
                  <c:v>7.2215824971212372E-2</c:v>
                </c:pt>
                <c:pt idx="554">
                  <c:v>6.9748313867412398E-2</c:v>
                </c:pt>
                <c:pt idx="555">
                  <c:v>6.5800296101332464E-2</c:v>
                </c:pt>
                <c:pt idx="556">
                  <c:v>6.185227833525251E-2</c:v>
                </c:pt>
                <c:pt idx="557">
                  <c:v>5.8068761309425891E-2</c:v>
                </c:pt>
                <c:pt idx="558">
                  <c:v>5.3462740582332614E-2</c:v>
                </c:pt>
                <c:pt idx="559">
                  <c:v>4.8034216153972693E-2</c:v>
                </c:pt>
                <c:pt idx="560">
                  <c:v>4.3263694686626088E-2</c:v>
                </c:pt>
                <c:pt idx="561">
                  <c:v>3.8657673959532818E-2</c:v>
                </c:pt>
                <c:pt idx="562">
                  <c:v>3.5532159894719521E-2</c:v>
                </c:pt>
                <c:pt idx="563">
                  <c:v>3.3887152492186212E-2</c:v>
                </c:pt>
                <c:pt idx="564">
                  <c:v>3.2406645829906232E-2</c:v>
                </c:pt>
                <c:pt idx="565">
                  <c:v>3.2571146570159561E-2</c:v>
                </c:pt>
                <c:pt idx="566">
                  <c:v>3.2735647310412896E-2</c:v>
                </c:pt>
                <c:pt idx="567">
                  <c:v>3.2735647310412896E-2</c:v>
                </c:pt>
                <c:pt idx="568">
                  <c:v>3.2735647310412896E-2</c:v>
                </c:pt>
                <c:pt idx="569">
                  <c:v>3.322914953117289E-2</c:v>
                </c:pt>
                <c:pt idx="570">
                  <c:v>3.4545155453199534E-2</c:v>
                </c:pt>
                <c:pt idx="571">
                  <c:v>3.4545155453199534E-2</c:v>
                </c:pt>
                <c:pt idx="572">
                  <c:v>3.3722651751932883E-2</c:v>
                </c:pt>
                <c:pt idx="573">
                  <c:v>3.1255140648132916E-2</c:v>
                </c:pt>
                <c:pt idx="574">
                  <c:v>2.8129626583319627E-2</c:v>
                </c:pt>
                <c:pt idx="575">
                  <c:v>2.4839611778253005E-2</c:v>
                </c:pt>
                <c:pt idx="576">
                  <c:v>1.8095081427866429E-2</c:v>
                </c:pt>
                <c:pt idx="577">
                  <c:v>1.1696002632011844E-2</c:v>
                </c:pt>
                <c:pt idx="578">
                  <c:v>1.1696002632011844E-2</c:v>
                </c:pt>
                <c:pt idx="579">
                  <c:v>-1.4558315512419805E-3</c:v>
                </c:pt>
                <c:pt idx="580">
                  <c:v>-8.9159401217305482E-3</c:v>
                </c:pt>
                <c:pt idx="581">
                  <c:v>-1.5150518177331797E-2</c:v>
                </c:pt>
                <c:pt idx="582">
                  <c:v>-2.2207599934199705E-2</c:v>
                </c:pt>
                <c:pt idx="583">
                  <c:v>-2.2207599934199705E-2</c:v>
                </c:pt>
                <c:pt idx="584">
                  <c:v>-2.2207599934199705E-2</c:v>
                </c:pt>
                <c:pt idx="585">
                  <c:v>-2.2207599934199705E-2</c:v>
                </c:pt>
                <c:pt idx="586">
                  <c:v>-2.2207599934199705E-2</c:v>
                </c:pt>
                <c:pt idx="587">
                  <c:v>-2.2207599934199705E-2</c:v>
                </c:pt>
                <c:pt idx="588">
                  <c:v>-2.2207599934199705E-2</c:v>
                </c:pt>
                <c:pt idx="589">
                  <c:v>-2.2207599934199705E-2</c:v>
                </c:pt>
                <c:pt idx="590">
                  <c:v>-2.2207599934199705E-2</c:v>
                </c:pt>
                <c:pt idx="591">
                  <c:v>-2.2207599934199705E-2</c:v>
                </c:pt>
                <c:pt idx="592">
                  <c:v>-2.2207599934199705E-2</c:v>
                </c:pt>
                <c:pt idx="593">
                  <c:v>-2.2207599934199705E-2</c:v>
                </c:pt>
                <c:pt idx="594">
                  <c:v>-2.2207599934199705E-2</c:v>
                </c:pt>
                <c:pt idx="595">
                  <c:v>-2.2207599934199705E-2</c:v>
                </c:pt>
                <c:pt idx="596">
                  <c:v>-2.2207599934199705E-2</c:v>
                </c:pt>
                <c:pt idx="597">
                  <c:v>-2.2207599934199705E-2</c:v>
                </c:pt>
                <c:pt idx="598">
                  <c:v>-2.2207599934199705E-2</c:v>
                </c:pt>
                <c:pt idx="599">
                  <c:v>-2.2207599934199705E-2</c:v>
                </c:pt>
                <c:pt idx="600">
                  <c:v>-2.2207599934199705E-2</c:v>
                </c:pt>
                <c:pt idx="601">
                  <c:v>-2.2207599934199705E-2</c:v>
                </c:pt>
                <c:pt idx="602">
                  <c:v>-2.2207599934199705E-2</c:v>
                </c:pt>
                <c:pt idx="603">
                  <c:v>-2.2207599934199705E-2</c:v>
                </c:pt>
                <c:pt idx="604">
                  <c:v>-2.2207599934199705E-2</c:v>
                </c:pt>
                <c:pt idx="605">
                  <c:v>-2.2207599934199705E-2</c:v>
                </c:pt>
                <c:pt idx="606">
                  <c:v>-2.2207599934199705E-2</c:v>
                </c:pt>
                <c:pt idx="607">
                  <c:v>-2.2207599934199705E-2</c:v>
                </c:pt>
                <c:pt idx="608">
                  <c:v>-2.2207599934199705E-2</c:v>
                </c:pt>
                <c:pt idx="609">
                  <c:v>-2.2207599934199705E-2</c:v>
                </c:pt>
                <c:pt idx="610">
                  <c:v>-2.2207599934199705E-2</c:v>
                </c:pt>
                <c:pt idx="611">
                  <c:v>-2.2207599934199705E-2</c:v>
                </c:pt>
                <c:pt idx="612">
                  <c:v>-2.2207599934199705E-2</c:v>
                </c:pt>
                <c:pt idx="613">
                  <c:v>-2.2207599934199705E-2</c:v>
                </c:pt>
                <c:pt idx="614">
                  <c:v>-2.2207599934199705E-2</c:v>
                </c:pt>
                <c:pt idx="615">
                  <c:v>-2.2207599934199705E-2</c:v>
                </c:pt>
                <c:pt idx="616">
                  <c:v>-2.2207599934199705E-2</c:v>
                </c:pt>
                <c:pt idx="617">
                  <c:v>-2.2207599934199705E-2</c:v>
                </c:pt>
                <c:pt idx="618">
                  <c:v>-2.2207599934199705E-2</c:v>
                </c:pt>
                <c:pt idx="619">
                  <c:v>-2.2207599934199705E-2</c:v>
                </c:pt>
                <c:pt idx="620">
                  <c:v>-2.2207599934199705E-2</c:v>
                </c:pt>
                <c:pt idx="621">
                  <c:v>-2.2207599934199705E-2</c:v>
                </c:pt>
                <c:pt idx="622">
                  <c:v>-2.2207599934199705E-2</c:v>
                </c:pt>
                <c:pt idx="623">
                  <c:v>-2.2207599934199705E-2</c:v>
                </c:pt>
                <c:pt idx="624">
                  <c:v>-6.9748313867412398E-2</c:v>
                </c:pt>
                <c:pt idx="625">
                  <c:v>-7.0735318308932399E-2</c:v>
                </c:pt>
                <c:pt idx="626">
                  <c:v>-7.0735318308932399E-2</c:v>
                </c:pt>
                <c:pt idx="627">
                  <c:v>-7.0735318308932399E-2</c:v>
                </c:pt>
                <c:pt idx="628">
                  <c:v>-7.0735318308932399E-2</c:v>
                </c:pt>
                <c:pt idx="629">
                  <c:v>-7.0735318308932399E-2</c:v>
                </c:pt>
                <c:pt idx="630">
                  <c:v>-7.0735318308932399E-2</c:v>
                </c:pt>
                <c:pt idx="631">
                  <c:v>-7.0735318308932399E-2</c:v>
                </c:pt>
                <c:pt idx="632">
                  <c:v>-7.0735318308932399E-2</c:v>
                </c:pt>
                <c:pt idx="633">
                  <c:v>-7.0735318308932399E-2</c:v>
                </c:pt>
                <c:pt idx="634">
                  <c:v>-7.0735318308932399E-2</c:v>
                </c:pt>
                <c:pt idx="635">
                  <c:v>-7.0735318308932399E-2</c:v>
                </c:pt>
                <c:pt idx="636">
                  <c:v>-7.0735318308932399E-2</c:v>
                </c:pt>
                <c:pt idx="637">
                  <c:v>-7.0735318308932399E-2</c:v>
                </c:pt>
                <c:pt idx="638">
                  <c:v>-7.0735318308932399E-2</c:v>
                </c:pt>
                <c:pt idx="639">
                  <c:v>-7.0735318308932399E-2</c:v>
                </c:pt>
                <c:pt idx="640">
                  <c:v>-7.0735318308932399E-2</c:v>
                </c:pt>
                <c:pt idx="641">
                  <c:v>-7.6986346438558978E-2</c:v>
                </c:pt>
                <c:pt idx="642">
                  <c:v>-8.1263365685145583E-2</c:v>
                </c:pt>
                <c:pt idx="643">
                  <c:v>-8.6856390853758847E-2</c:v>
                </c:pt>
                <c:pt idx="644">
                  <c:v>-9.2778417502878768E-2</c:v>
                </c:pt>
                <c:pt idx="645">
                  <c:v>-9.8864944892252032E-2</c:v>
                </c:pt>
                <c:pt idx="646">
                  <c:v>-0.10659647968415857</c:v>
                </c:pt>
                <c:pt idx="647">
                  <c:v>-0.11482151669682514</c:v>
                </c:pt>
                <c:pt idx="648">
                  <c:v>-0.12337555518999835</c:v>
                </c:pt>
                <c:pt idx="649">
                  <c:v>-0.13094258924165159</c:v>
                </c:pt>
                <c:pt idx="650">
                  <c:v>-0.13702911663102485</c:v>
                </c:pt>
                <c:pt idx="651">
                  <c:v>-0.14278664253989143</c:v>
                </c:pt>
                <c:pt idx="652">
                  <c:v>-0.14805066622799803</c:v>
                </c:pt>
                <c:pt idx="653">
                  <c:v>-0.15282118769534461</c:v>
                </c:pt>
                <c:pt idx="654">
                  <c:v>-0.15282118769534461</c:v>
                </c:pt>
                <c:pt idx="655">
                  <c:v>-0.15282118769534461</c:v>
                </c:pt>
                <c:pt idx="656">
                  <c:v>-0.16219772988978451</c:v>
                </c:pt>
                <c:pt idx="657">
                  <c:v>-0.16614574765586446</c:v>
                </c:pt>
                <c:pt idx="658">
                  <c:v>-0.1710807698634644</c:v>
                </c:pt>
                <c:pt idx="659">
                  <c:v>-0.17601579207106435</c:v>
                </c:pt>
                <c:pt idx="660">
                  <c:v>-0.18095081427866425</c:v>
                </c:pt>
                <c:pt idx="661">
                  <c:v>-0.18588583648626419</c:v>
                </c:pt>
                <c:pt idx="662">
                  <c:v>-0.18917585129133083</c:v>
                </c:pt>
                <c:pt idx="663">
                  <c:v>-0.19411087349893075</c:v>
                </c:pt>
                <c:pt idx="664">
                  <c:v>-0.19740088830399735</c:v>
                </c:pt>
                <c:pt idx="665">
                  <c:v>-0.20069090310906398</c:v>
                </c:pt>
                <c:pt idx="666">
                  <c:v>-0.20398091791413064</c:v>
                </c:pt>
                <c:pt idx="667">
                  <c:v>-0.20562592531666393</c:v>
                </c:pt>
                <c:pt idx="668">
                  <c:v>-0.20562592531666393</c:v>
                </c:pt>
                <c:pt idx="669">
                  <c:v>-0.20562592531666393</c:v>
                </c:pt>
                <c:pt idx="670">
                  <c:v>-0.20233591051159727</c:v>
                </c:pt>
                <c:pt idx="671">
                  <c:v>-0.20069090310906398</c:v>
                </c:pt>
                <c:pt idx="672">
                  <c:v>-0.19904589570653067</c:v>
                </c:pt>
                <c:pt idx="673">
                  <c:v>-0.19575588090146406</c:v>
                </c:pt>
                <c:pt idx="674">
                  <c:v>-0.19246586609639746</c:v>
                </c:pt>
                <c:pt idx="675">
                  <c:v>-0.18917585129133083</c:v>
                </c:pt>
                <c:pt idx="676">
                  <c:v>-0.18588583648626419</c:v>
                </c:pt>
                <c:pt idx="677">
                  <c:v>-0.18588583648626419</c:v>
                </c:pt>
                <c:pt idx="678">
                  <c:v>-0.18259582168119756</c:v>
                </c:pt>
                <c:pt idx="679">
                  <c:v>-0.18259582168119756</c:v>
                </c:pt>
                <c:pt idx="680">
                  <c:v>-0.18917585129133083</c:v>
                </c:pt>
                <c:pt idx="681">
                  <c:v>-0.19575588090146406</c:v>
                </c:pt>
                <c:pt idx="682">
                  <c:v>-0.20233591051159727</c:v>
                </c:pt>
                <c:pt idx="683">
                  <c:v>-0.21220595492679717</c:v>
                </c:pt>
                <c:pt idx="684">
                  <c:v>-0.22043099193946375</c:v>
                </c:pt>
                <c:pt idx="685">
                  <c:v>-0.23030103635466362</c:v>
                </c:pt>
                <c:pt idx="686">
                  <c:v>-0.23852607336733014</c:v>
                </c:pt>
                <c:pt idx="687">
                  <c:v>-0.24839611778253001</c:v>
                </c:pt>
                <c:pt idx="688">
                  <c:v>-0.25662115479519659</c:v>
                </c:pt>
                <c:pt idx="689">
                  <c:v>-0.26155617700279654</c:v>
                </c:pt>
                <c:pt idx="690">
                  <c:v>-0.26484619180786312</c:v>
                </c:pt>
                <c:pt idx="691">
                  <c:v>-0.26649119921039643</c:v>
                </c:pt>
                <c:pt idx="692">
                  <c:v>-0.26484619180786312</c:v>
                </c:pt>
                <c:pt idx="693">
                  <c:v>-0.26320118440532986</c:v>
                </c:pt>
                <c:pt idx="694">
                  <c:v>-0.26320118440532986</c:v>
                </c:pt>
                <c:pt idx="695">
                  <c:v>-0.21056094752426385</c:v>
                </c:pt>
                <c:pt idx="696">
                  <c:v>-0.15528869879914461</c:v>
                </c:pt>
                <c:pt idx="697">
                  <c:v>-0.10001645007402533</c:v>
                </c:pt>
                <c:pt idx="698">
                  <c:v>-4.5731205790426062E-2</c:v>
                </c:pt>
                <c:pt idx="699">
                  <c:v>1.2715907221582499E-2</c:v>
                </c:pt>
                <c:pt idx="700">
                  <c:v>7.303832867247903E-2</c:v>
                </c:pt>
                <c:pt idx="701">
                  <c:v>0.13341010034545153</c:v>
                </c:pt>
                <c:pt idx="702">
                  <c:v>0.19246586609639746</c:v>
                </c:pt>
                <c:pt idx="703">
                  <c:v>0.25168613258759664</c:v>
                </c:pt>
                <c:pt idx="704">
                  <c:v>0.31255140648132917</c:v>
                </c:pt>
                <c:pt idx="705">
                  <c:v>0.32242145089652907</c:v>
                </c:pt>
                <c:pt idx="706">
                  <c:v>0.3306464879091956</c:v>
                </c:pt>
                <c:pt idx="707">
                  <c:v>0.34216153972692881</c:v>
                </c:pt>
                <c:pt idx="708">
                  <c:v>0.35532159894719528</c:v>
                </c:pt>
                <c:pt idx="709">
                  <c:v>0.36519164336239512</c:v>
                </c:pt>
                <c:pt idx="710">
                  <c:v>0.37506168777759497</c:v>
                </c:pt>
                <c:pt idx="711">
                  <c:v>0.37506168777759497</c:v>
                </c:pt>
                <c:pt idx="712">
                  <c:v>0.40138180621812797</c:v>
                </c:pt>
                <c:pt idx="713">
                  <c:v>0.41289685803586118</c:v>
                </c:pt>
                <c:pt idx="714">
                  <c:v>0.43428195426879423</c:v>
                </c:pt>
                <c:pt idx="715">
                  <c:v>0.45566705050172729</c:v>
                </c:pt>
                <c:pt idx="716">
                  <c:v>0.47540713933212697</c:v>
                </c:pt>
                <c:pt idx="717">
                  <c:v>0.49185721335746008</c:v>
                </c:pt>
                <c:pt idx="718">
                  <c:v>0.50666227998025992</c:v>
                </c:pt>
                <c:pt idx="719">
                  <c:v>0.52146734660305971</c:v>
                </c:pt>
                <c:pt idx="720">
                  <c:v>0.53298239842079287</c:v>
                </c:pt>
                <c:pt idx="721">
                  <c:v>0.5412074354334595</c:v>
                </c:pt>
                <c:pt idx="722">
                  <c:v>0.54943247244612592</c:v>
                </c:pt>
                <c:pt idx="723">
                  <c:v>0.55436749465372603</c:v>
                </c:pt>
                <c:pt idx="724">
                  <c:v>0.54943247244612592</c:v>
                </c:pt>
                <c:pt idx="725">
                  <c:v>0.53462740582332624</c:v>
                </c:pt>
                <c:pt idx="726">
                  <c:v>0.52146734660305971</c:v>
                </c:pt>
                <c:pt idx="727">
                  <c:v>0.50501727257772666</c:v>
                </c:pt>
                <c:pt idx="728">
                  <c:v>0.4786971541371936</c:v>
                </c:pt>
                <c:pt idx="729">
                  <c:v>0.42276690245106102</c:v>
                </c:pt>
                <c:pt idx="730">
                  <c:v>0.39644678401052802</c:v>
                </c:pt>
                <c:pt idx="731">
                  <c:v>0.37012666556999507</c:v>
                </c:pt>
                <c:pt idx="732">
                  <c:v>0.37012666556999507</c:v>
                </c:pt>
                <c:pt idx="733">
                  <c:v>0.37012666556999507</c:v>
                </c:pt>
                <c:pt idx="734">
                  <c:v>0.37012666556999507</c:v>
                </c:pt>
                <c:pt idx="735">
                  <c:v>0.56423753906892582</c:v>
                </c:pt>
                <c:pt idx="736">
                  <c:v>0.67774304984372435</c:v>
                </c:pt>
                <c:pt idx="737">
                  <c:v>0.83895377529198878</c:v>
                </c:pt>
                <c:pt idx="738">
                  <c:v>1.0560947524263857</c:v>
                </c:pt>
                <c:pt idx="739">
                  <c:v>1.3012008554038492</c:v>
                </c:pt>
                <c:pt idx="740">
                  <c:v>1.5479519657838459</c:v>
                </c:pt>
                <c:pt idx="741">
                  <c:v>2.0398091791413062</c:v>
                </c:pt>
                <c:pt idx="742">
                  <c:v>2.3194604375719692</c:v>
                </c:pt>
                <c:pt idx="743">
                  <c:v>2.4839611778253001</c:v>
                </c:pt>
                <c:pt idx="744">
                  <c:v>2.6320118440532982</c:v>
                </c:pt>
                <c:pt idx="745">
                  <c:v>2.7965125843066292</c:v>
                </c:pt>
                <c:pt idx="746">
                  <c:v>2.9445632505346273</c:v>
                </c:pt>
                <c:pt idx="747">
                  <c:v>3.0268136206612932</c:v>
                </c:pt>
                <c:pt idx="748">
                  <c:v>3.0926139167626254</c:v>
                </c:pt>
                <c:pt idx="749">
                  <c:v>3.1748642868892913</c:v>
                </c:pt>
                <c:pt idx="750">
                  <c:v>3.2406645829906235</c:v>
                </c:pt>
                <c:pt idx="751">
                  <c:v>3.2735647310412896</c:v>
                </c:pt>
                <c:pt idx="752">
                  <c:v>3.2735647310412896</c:v>
                </c:pt>
                <c:pt idx="753">
                  <c:v>3.2242145089652898</c:v>
                </c:pt>
                <c:pt idx="754">
                  <c:v>3.1748642868892913</c:v>
                </c:pt>
                <c:pt idx="755">
                  <c:v>3.1090639907879583</c:v>
                </c:pt>
                <c:pt idx="756">
                  <c:v>3.0268136206612932</c:v>
                </c:pt>
                <c:pt idx="757">
                  <c:v>2.9281131765092945</c:v>
                </c:pt>
                <c:pt idx="758">
                  <c:v>2.8787629544332951</c:v>
                </c:pt>
                <c:pt idx="759">
                  <c:v>2.8294127323572957</c:v>
                </c:pt>
                <c:pt idx="760">
                  <c:v>2.7800625102812964</c:v>
                </c:pt>
                <c:pt idx="761">
                  <c:v>2.7636124362559631</c:v>
                </c:pt>
                <c:pt idx="762">
                  <c:v>2.7636124362559631</c:v>
                </c:pt>
                <c:pt idx="763">
                  <c:v>2.8129626583319629</c:v>
                </c:pt>
                <c:pt idx="764">
                  <c:v>2.9116631024839612</c:v>
                </c:pt>
                <c:pt idx="765">
                  <c:v>2.9610133245599606</c:v>
                </c:pt>
                <c:pt idx="766">
                  <c:v>2.9939134726106267</c:v>
                </c:pt>
                <c:pt idx="767">
                  <c:v>3.0268136206612932</c:v>
                </c:pt>
                <c:pt idx="768">
                  <c:v>2.9939134726106267</c:v>
                </c:pt>
                <c:pt idx="769">
                  <c:v>2.9445632505346273</c:v>
                </c:pt>
                <c:pt idx="770">
                  <c:v>2.9116631024839612</c:v>
                </c:pt>
                <c:pt idx="771">
                  <c:v>2.9610133245599606</c:v>
                </c:pt>
                <c:pt idx="772">
                  <c:v>3.0926139167626254</c:v>
                </c:pt>
                <c:pt idx="773">
                  <c:v>3.2735647310412896</c:v>
                </c:pt>
                <c:pt idx="774">
                  <c:v>3.5532159894719531</c:v>
                </c:pt>
                <c:pt idx="775">
                  <c:v>3.8986675440039473</c:v>
                </c:pt>
                <c:pt idx="776">
                  <c:v>4.2605691725612767</c:v>
                </c:pt>
                <c:pt idx="777">
                  <c:v>4.6553709491692716</c:v>
                </c:pt>
                <c:pt idx="778">
                  <c:v>5.066622799802599</c:v>
                </c:pt>
                <c:pt idx="779">
                  <c:v>5.4778746504359273</c:v>
                </c:pt>
                <c:pt idx="780">
                  <c:v>5.9055765750945879</c:v>
                </c:pt>
                <c:pt idx="781">
                  <c:v>6.2345780556012507</c:v>
                </c:pt>
                <c:pt idx="782">
                  <c:v>6.4977792400065795</c:v>
                </c:pt>
                <c:pt idx="783">
                  <c:v>6.7116302023359102</c:v>
                </c:pt>
                <c:pt idx="784">
                  <c:v>6.7774304984372433</c:v>
                </c:pt>
                <c:pt idx="785">
                  <c:v>6.8267807205132431</c:v>
                </c:pt>
                <c:pt idx="786">
                  <c:v>6.8761309425892412</c:v>
                </c:pt>
                <c:pt idx="787">
                  <c:v>6.9090310906399086</c:v>
                </c:pt>
                <c:pt idx="788">
                  <c:v>6.9419312386905734</c:v>
                </c:pt>
                <c:pt idx="789">
                  <c:v>6.9748313867412408</c:v>
                </c:pt>
                <c:pt idx="790">
                  <c:v>7.0077315347919065</c:v>
                </c:pt>
                <c:pt idx="791">
                  <c:v>7.0241816088172406</c:v>
                </c:pt>
                <c:pt idx="792">
                  <c:v>7.0899819049185728</c:v>
                </c:pt>
                <c:pt idx="793">
                  <c:v>7.1886823490705698</c:v>
                </c:pt>
                <c:pt idx="794">
                  <c:v>11.005099522947852</c:v>
                </c:pt>
                <c:pt idx="795">
                  <c:v>14.854416844875804</c:v>
                </c:pt>
                <c:pt idx="796">
                  <c:v>18.753084388879749</c:v>
                </c:pt>
                <c:pt idx="797">
                  <c:v>22.701102154959695</c:v>
                </c:pt>
                <c:pt idx="798">
                  <c:v>26.813620661292976</c:v>
                </c:pt>
                <c:pt idx="799">
                  <c:v>30.926139167626257</c:v>
                </c:pt>
                <c:pt idx="800">
                  <c:v>35.367659154466196</c:v>
                </c:pt>
                <c:pt idx="801">
                  <c:v>39.644678401052808</c:v>
                </c:pt>
                <c:pt idx="802">
                  <c:v>44.250699128146074</c:v>
                </c:pt>
                <c:pt idx="803">
                  <c:v>48.856719855239355</c:v>
                </c:pt>
                <c:pt idx="804">
                  <c:v>49.679223556506003</c:v>
                </c:pt>
                <c:pt idx="805">
                  <c:v>50.50172725777265</c:v>
                </c:pt>
                <c:pt idx="806">
                  <c:v>51.48873169929265</c:v>
                </c:pt>
                <c:pt idx="807">
                  <c:v>52.475736140812636</c:v>
                </c:pt>
                <c:pt idx="808">
                  <c:v>53.462740582332621</c:v>
                </c:pt>
                <c:pt idx="809">
                  <c:v>54.449745023852607</c:v>
                </c:pt>
                <c:pt idx="810">
                  <c:v>54.449745023852607</c:v>
                </c:pt>
                <c:pt idx="811">
                  <c:v>55.272248725119269</c:v>
                </c:pt>
                <c:pt idx="812">
                  <c:v>55.930251686132586</c:v>
                </c:pt>
                <c:pt idx="813">
                  <c:v>56.588254647145909</c:v>
                </c:pt>
                <c:pt idx="814">
                  <c:v>57.081756867905909</c:v>
                </c:pt>
                <c:pt idx="815">
                  <c:v>57.904260569172557</c:v>
                </c:pt>
                <c:pt idx="816">
                  <c:v>58.562263530185888</c:v>
                </c:pt>
                <c:pt idx="817">
                  <c:v>59.220266491199212</c:v>
                </c:pt>
                <c:pt idx="818">
                  <c:v>59.713768711959212</c:v>
                </c:pt>
                <c:pt idx="819">
                  <c:v>60.042770192465866</c:v>
                </c:pt>
                <c:pt idx="820">
                  <c:v>60.371771672972521</c:v>
                </c:pt>
                <c:pt idx="821">
                  <c:v>60.70077315347919</c:v>
                </c:pt>
                <c:pt idx="822">
                  <c:v>61.523276854745845</c:v>
                </c:pt>
                <c:pt idx="823">
                  <c:v>62.3457805560125</c:v>
                </c:pt>
                <c:pt idx="824">
                  <c:v>63.661786478039154</c:v>
                </c:pt>
                <c:pt idx="825">
                  <c:v>64.977792400065795</c:v>
                </c:pt>
                <c:pt idx="826">
                  <c:v>70.899819049185723</c:v>
                </c:pt>
                <c:pt idx="827">
                  <c:v>76.986346438558982</c:v>
                </c:pt>
                <c:pt idx="828">
                  <c:v>83.072873827932227</c:v>
                </c:pt>
                <c:pt idx="829">
                  <c:v>89.488402697812134</c:v>
                </c:pt>
                <c:pt idx="830">
                  <c:v>95.73943082743871</c:v>
                </c:pt>
                <c:pt idx="831">
                  <c:v>102.48396117782529</c:v>
                </c:pt>
                <c:pt idx="832">
                  <c:v>108.89949004770521</c:v>
                </c:pt>
                <c:pt idx="833">
                  <c:v>115.31501891758512</c:v>
                </c:pt>
                <c:pt idx="834">
                  <c:v>121.23704556670505</c:v>
                </c:pt>
                <c:pt idx="835">
                  <c:v>127.32357295607831</c:v>
                </c:pt>
                <c:pt idx="836">
                  <c:v>128.96858035861163</c:v>
                </c:pt>
                <c:pt idx="837">
                  <c:v>130.4490870208916</c:v>
                </c:pt>
                <c:pt idx="838">
                  <c:v>131.92959368317159</c:v>
                </c:pt>
                <c:pt idx="839">
                  <c:v>133.5746010857049</c:v>
                </c:pt>
                <c:pt idx="840">
                  <c:v>135.21960848823818</c:v>
                </c:pt>
                <c:pt idx="841">
                  <c:v>136.53561441026486</c:v>
                </c:pt>
                <c:pt idx="842">
                  <c:v>138.34512255305151</c:v>
                </c:pt>
                <c:pt idx="843">
                  <c:v>140.48363217634477</c:v>
                </c:pt>
                <c:pt idx="844">
                  <c:v>142.62214179963811</c:v>
                </c:pt>
                <c:pt idx="845">
                  <c:v>144.7606514229314</c:v>
                </c:pt>
                <c:pt idx="846">
                  <c:v>146.89916104622469</c:v>
                </c:pt>
                <c:pt idx="847">
                  <c:v>149.03767066951804</c:v>
                </c:pt>
                <c:pt idx="848">
                  <c:v>150.84717881230463</c:v>
                </c:pt>
                <c:pt idx="849">
                  <c:v>152.49218621483797</c:v>
                </c:pt>
                <c:pt idx="850">
                  <c:v>154.13719361737128</c:v>
                </c:pt>
                <c:pt idx="851">
                  <c:v>155.78220101990456</c:v>
                </c:pt>
                <c:pt idx="852">
                  <c:v>156.60470472117126</c:v>
                </c:pt>
                <c:pt idx="853">
                  <c:v>157.09820694193124</c:v>
                </c:pt>
                <c:pt idx="854">
                  <c:v>157.26270768218455</c:v>
                </c:pt>
                <c:pt idx="855">
                  <c:v>157.4272084224379</c:v>
                </c:pt>
                <c:pt idx="856">
                  <c:v>157.09820694193124</c:v>
                </c:pt>
                <c:pt idx="857">
                  <c:v>156.44020398091791</c:v>
                </c:pt>
                <c:pt idx="858">
                  <c:v>155.45319953939793</c:v>
                </c:pt>
                <c:pt idx="859">
                  <c:v>154.63069583813126</c:v>
                </c:pt>
                <c:pt idx="860">
                  <c:v>153.47919065635796</c:v>
                </c:pt>
                <c:pt idx="861">
                  <c:v>151.99868399407796</c:v>
                </c:pt>
                <c:pt idx="862">
                  <c:v>150.18917585129134</c:v>
                </c:pt>
                <c:pt idx="863">
                  <c:v>148.54416844875803</c:v>
                </c:pt>
                <c:pt idx="864">
                  <c:v>146.57015956571803</c:v>
                </c:pt>
                <c:pt idx="865">
                  <c:v>144.7606514229314</c:v>
                </c:pt>
                <c:pt idx="866">
                  <c:v>142.78664253989143</c:v>
                </c:pt>
                <c:pt idx="867">
                  <c:v>140.97713439710481</c:v>
                </c:pt>
                <c:pt idx="868">
                  <c:v>139.33212699457147</c:v>
                </c:pt>
                <c:pt idx="869">
                  <c:v>137.68711959203816</c:v>
                </c:pt>
                <c:pt idx="870">
                  <c:v>135.54860996874484</c:v>
                </c:pt>
                <c:pt idx="871">
                  <c:v>133.41010034545158</c:v>
                </c:pt>
                <c:pt idx="872">
                  <c:v>131.10708998190492</c:v>
                </c:pt>
                <c:pt idx="873">
                  <c:v>128.80407961835832</c:v>
                </c:pt>
                <c:pt idx="874">
                  <c:v>126.00756703405165</c:v>
                </c:pt>
                <c:pt idx="875">
                  <c:v>123.21105444974503</c:v>
                </c:pt>
                <c:pt idx="876">
                  <c:v>119.59203816417174</c:v>
                </c:pt>
                <c:pt idx="877">
                  <c:v>115.97302187859846</c:v>
                </c:pt>
                <c:pt idx="878">
                  <c:v>111.69600263201185</c:v>
                </c:pt>
                <c:pt idx="879">
                  <c:v>107.41898338542524</c:v>
                </c:pt>
                <c:pt idx="880">
                  <c:v>103.30646487909196</c:v>
                </c:pt>
                <c:pt idx="881">
                  <c:v>99.029445632505343</c:v>
                </c:pt>
                <c:pt idx="882">
                  <c:v>94.752426385918739</c:v>
                </c:pt>
                <c:pt idx="883">
                  <c:v>90.639907879585451</c:v>
                </c:pt>
                <c:pt idx="884">
                  <c:v>86.856390853758853</c:v>
                </c:pt>
                <c:pt idx="885">
                  <c:v>82.085869386412242</c:v>
                </c:pt>
                <c:pt idx="886">
                  <c:v>77.808850139825623</c:v>
                </c:pt>
                <c:pt idx="887">
                  <c:v>72.380325711465701</c:v>
                </c:pt>
                <c:pt idx="888">
                  <c:v>67.116302023359111</c:v>
                </c:pt>
                <c:pt idx="889">
                  <c:v>60.536272413225852</c:v>
                </c:pt>
                <c:pt idx="890">
                  <c:v>52.311235400559305</c:v>
                </c:pt>
                <c:pt idx="891">
                  <c:v>44.908702089159405</c:v>
                </c:pt>
                <c:pt idx="892">
                  <c:v>37.341668037506174</c:v>
                </c:pt>
                <c:pt idx="893">
                  <c:v>29.281131765092944</c:v>
                </c:pt>
                <c:pt idx="894">
                  <c:v>21.220595492679717</c:v>
                </c:pt>
                <c:pt idx="895">
                  <c:v>14.196413883862478</c:v>
                </c:pt>
                <c:pt idx="896">
                  <c:v>6.0371771672972532</c:v>
                </c:pt>
                <c:pt idx="897">
                  <c:v>-0.78466853100838951</c:v>
                </c:pt>
                <c:pt idx="898">
                  <c:v>-8.8172396775785487</c:v>
                </c:pt>
                <c:pt idx="899">
                  <c:v>-15.232768547458463</c:v>
                </c:pt>
                <c:pt idx="900">
                  <c:v>-20.562592531666393</c:v>
                </c:pt>
                <c:pt idx="901">
                  <c:v>-25.82661621977299</c:v>
                </c:pt>
                <c:pt idx="902">
                  <c:v>-30.761638427372922</c:v>
                </c:pt>
                <c:pt idx="903">
                  <c:v>-35.696660634972858</c:v>
                </c:pt>
                <c:pt idx="904">
                  <c:v>-41.125185063332786</c:v>
                </c:pt>
                <c:pt idx="905">
                  <c:v>-46.553709491692707</c:v>
                </c:pt>
                <c:pt idx="906">
                  <c:v>-50.830728738279319</c:v>
                </c:pt>
                <c:pt idx="907">
                  <c:v>-54.9432472446126</c:v>
                </c:pt>
                <c:pt idx="908">
                  <c:v>-57.246257608159233</c:v>
                </c:pt>
                <c:pt idx="909">
                  <c:v>-61.523276854745845</c:v>
                </c:pt>
                <c:pt idx="910">
                  <c:v>-66.95180128310578</c:v>
                </c:pt>
                <c:pt idx="911">
                  <c:v>-72.873827932225694</c:v>
                </c:pt>
                <c:pt idx="912">
                  <c:v>-79.947359763118939</c:v>
                </c:pt>
                <c:pt idx="913">
                  <c:v>-87.02089159401217</c:v>
                </c:pt>
                <c:pt idx="914">
                  <c:v>-94.587925645665408</c:v>
                </c:pt>
                <c:pt idx="915">
                  <c:v>-102.31946043757198</c:v>
                </c:pt>
                <c:pt idx="916">
                  <c:v>-110.21549596973186</c:v>
                </c:pt>
                <c:pt idx="917">
                  <c:v>-118.93403520315843</c:v>
                </c:pt>
                <c:pt idx="918">
                  <c:v>-127.8170751768383</c:v>
                </c:pt>
                <c:pt idx="919">
                  <c:v>-134.7261062674782</c:v>
                </c:pt>
                <c:pt idx="920">
                  <c:v>-141.6351373581181</c:v>
                </c:pt>
                <c:pt idx="921">
                  <c:v>-149.3666721500247</c:v>
                </c:pt>
                <c:pt idx="922">
                  <c:v>-156.44020398091791</c:v>
                </c:pt>
                <c:pt idx="923">
                  <c:v>-163.51373581181116</c:v>
                </c:pt>
                <c:pt idx="924">
                  <c:v>-171.08076986346438</c:v>
                </c:pt>
                <c:pt idx="925">
                  <c:v>-177.66079947359762</c:v>
                </c:pt>
                <c:pt idx="926">
                  <c:v>-185.8858364862642</c:v>
                </c:pt>
                <c:pt idx="927">
                  <c:v>-194.11087349893074</c:v>
                </c:pt>
                <c:pt idx="928">
                  <c:v>-202.33591051159729</c:v>
                </c:pt>
                <c:pt idx="929">
                  <c:v>-212.20595492679718</c:v>
                </c:pt>
                <c:pt idx="930">
                  <c:v>-220.43099193946372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2-4C81-8D0A-61FF510FB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655648"/>
        <c:axId val="1080837168"/>
      </c:scatterChart>
      <c:valAx>
        <c:axId val="1054655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1080837168"/>
        <c:crosses val="autoZero"/>
        <c:crossBetween val="midCat"/>
      </c:valAx>
      <c:valAx>
        <c:axId val="108083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v-LV"/>
          </a:p>
        </c:txPr>
        <c:crossAx val="10546556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v-L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088447712418301"/>
          <c:y val="4.5240581887025663E-2"/>
          <c:w val="0.85287867647058824"/>
          <c:h val="0.8210438273111787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'Charge density'!$B$1</c:f>
              <c:strCache>
                <c:ptCount val="1"/>
                <c:pt idx="0">
                  <c:v>900 °C 1h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density'!$A$2:$A$962</c:f>
              <c:numCache>
                <c:formatCode>General</c:formatCode>
                <c:ptCount val="961"/>
                <c:pt idx="0">
                  <c:v>47.2</c:v>
                </c:pt>
                <c:pt idx="1">
                  <c:v>48.5</c:v>
                </c:pt>
                <c:pt idx="2">
                  <c:v>48.5</c:v>
                </c:pt>
                <c:pt idx="3">
                  <c:v>50.6</c:v>
                </c:pt>
                <c:pt idx="4">
                  <c:v>50.6</c:v>
                </c:pt>
                <c:pt idx="5">
                  <c:v>53.5</c:v>
                </c:pt>
                <c:pt idx="6">
                  <c:v>53.5</c:v>
                </c:pt>
                <c:pt idx="7">
                  <c:v>56.6</c:v>
                </c:pt>
                <c:pt idx="8">
                  <c:v>56.6</c:v>
                </c:pt>
                <c:pt idx="9">
                  <c:v>59.9</c:v>
                </c:pt>
                <c:pt idx="10">
                  <c:v>59.9</c:v>
                </c:pt>
                <c:pt idx="11">
                  <c:v>63.4</c:v>
                </c:pt>
                <c:pt idx="12">
                  <c:v>63.4</c:v>
                </c:pt>
                <c:pt idx="13">
                  <c:v>67.099999999999994</c:v>
                </c:pt>
                <c:pt idx="14">
                  <c:v>67.099999999999994</c:v>
                </c:pt>
                <c:pt idx="15">
                  <c:v>70.8</c:v>
                </c:pt>
                <c:pt idx="16">
                  <c:v>70.8</c:v>
                </c:pt>
                <c:pt idx="17">
                  <c:v>74.5</c:v>
                </c:pt>
                <c:pt idx="18">
                  <c:v>74.5</c:v>
                </c:pt>
                <c:pt idx="19">
                  <c:v>78</c:v>
                </c:pt>
                <c:pt idx="20">
                  <c:v>78</c:v>
                </c:pt>
                <c:pt idx="21">
                  <c:v>81.3</c:v>
                </c:pt>
                <c:pt idx="22">
                  <c:v>81.3</c:v>
                </c:pt>
                <c:pt idx="23">
                  <c:v>84.3</c:v>
                </c:pt>
                <c:pt idx="24">
                  <c:v>84.3</c:v>
                </c:pt>
                <c:pt idx="25">
                  <c:v>87</c:v>
                </c:pt>
                <c:pt idx="26">
                  <c:v>87</c:v>
                </c:pt>
                <c:pt idx="27">
                  <c:v>89.3</c:v>
                </c:pt>
                <c:pt idx="28">
                  <c:v>89.3</c:v>
                </c:pt>
                <c:pt idx="29">
                  <c:v>91.4</c:v>
                </c:pt>
                <c:pt idx="30">
                  <c:v>91.4</c:v>
                </c:pt>
                <c:pt idx="31">
                  <c:v>93.2</c:v>
                </c:pt>
                <c:pt idx="32">
                  <c:v>93.2</c:v>
                </c:pt>
                <c:pt idx="33">
                  <c:v>94.9</c:v>
                </c:pt>
                <c:pt idx="34">
                  <c:v>94.9</c:v>
                </c:pt>
                <c:pt idx="35">
                  <c:v>96.4</c:v>
                </c:pt>
                <c:pt idx="36">
                  <c:v>96.4</c:v>
                </c:pt>
                <c:pt idx="37">
                  <c:v>97.8</c:v>
                </c:pt>
                <c:pt idx="38">
                  <c:v>97.8</c:v>
                </c:pt>
                <c:pt idx="39">
                  <c:v>99.3</c:v>
                </c:pt>
                <c:pt idx="40">
                  <c:v>99.3</c:v>
                </c:pt>
                <c:pt idx="41">
                  <c:v>100.8</c:v>
                </c:pt>
                <c:pt idx="42">
                  <c:v>100.8</c:v>
                </c:pt>
                <c:pt idx="43">
                  <c:v>102.3</c:v>
                </c:pt>
                <c:pt idx="44">
                  <c:v>102.3</c:v>
                </c:pt>
                <c:pt idx="45">
                  <c:v>104.1</c:v>
                </c:pt>
                <c:pt idx="46">
                  <c:v>104.1</c:v>
                </c:pt>
                <c:pt idx="47">
                  <c:v>105.9</c:v>
                </c:pt>
                <c:pt idx="48">
                  <c:v>105.9</c:v>
                </c:pt>
                <c:pt idx="49">
                  <c:v>107.9</c:v>
                </c:pt>
                <c:pt idx="50">
                  <c:v>107.9</c:v>
                </c:pt>
                <c:pt idx="51">
                  <c:v>110</c:v>
                </c:pt>
                <c:pt idx="52">
                  <c:v>110</c:v>
                </c:pt>
                <c:pt idx="53">
                  <c:v>112.2</c:v>
                </c:pt>
                <c:pt idx="54">
                  <c:v>112.2</c:v>
                </c:pt>
                <c:pt idx="55">
                  <c:v>114.4</c:v>
                </c:pt>
                <c:pt idx="56">
                  <c:v>114.4</c:v>
                </c:pt>
                <c:pt idx="57">
                  <c:v>116.7</c:v>
                </c:pt>
                <c:pt idx="58">
                  <c:v>116.7</c:v>
                </c:pt>
                <c:pt idx="59">
                  <c:v>119</c:v>
                </c:pt>
                <c:pt idx="60">
                  <c:v>119</c:v>
                </c:pt>
                <c:pt idx="61">
                  <c:v>121.1</c:v>
                </c:pt>
                <c:pt idx="62">
                  <c:v>121.1</c:v>
                </c:pt>
                <c:pt idx="63">
                  <c:v>123.3</c:v>
                </c:pt>
                <c:pt idx="64">
                  <c:v>123.3</c:v>
                </c:pt>
                <c:pt idx="65">
                  <c:v>125.4</c:v>
                </c:pt>
                <c:pt idx="66">
                  <c:v>125.4</c:v>
                </c:pt>
                <c:pt idx="67">
                  <c:v>127.4</c:v>
                </c:pt>
                <c:pt idx="68">
                  <c:v>127.4</c:v>
                </c:pt>
                <c:pt idx="69">
                  <c:v>129.30000000000001</c:v>
                </c:pt>
                <c:pt idx="70">
                  <c:v>129.30000000000001</c:v>
                </c:pt>
                <c:pt idx="71">
                  <c:v>131.30000000000001</c:v>
                </c:pt>
                <c:pt idx="72">
                  <c:v>131.30000000000001</c:v>
                </c:pt>
                <c:pt idx="73">
                  <c:v>133</c:v>
                </c:pt>
                <c:pt idx="74">
                  <c:v>133</c:v>
                </c:pt>
                <c:pt idx="75">
                  <c:v>134.9</c:v>
                </c:pt>
                <c:pt idx="76">
                  <c:v>134.9</c:v>
                </c:pt>
                <c:pt idx="77">
                  <c:v>136.6</c:v>
                </c:pt>
                <c:pt idx="78">
                  <c:v>136.6</c:v>
                </c:pt>
                <c:pt idx="79">
                  <c:v>138.4</c:v>
                </c:pt>
                <c:pt idx="80">
                  <c:v>138.4</c:v>
                </c:pt>
                <c:pt idx="81">
                  <c:v>140.1</c:v>
                </c:pt>
                <c:pt idx="82">
                  <c:v>140.1</c:v>
                </c:pt>
                <c:pt idx="83">
                  <c:v>141.80000000000001</c:v>
                </c:pt>
                <c:pt idx="84">
                  <c:v>141.80000000000001</c:v>
                </c:pt>
                <c:pt idx="85">
                  <c:v>143.6</c:v>
                </c:pt>
                <c:pt idx="86">
                  <c:v>143.6</c:v>
                </c:pt>
                <c:pt idx="87">
                  <c:v>145.30000000000001</c:v>
                </c:pt>
                <c:pt idx="88">
                  <c:v>145.30000000000001</c:v>
                </c:pt>
                <c:pt idx="89">
                  <c:v>147.1</c:v>
                </c:pt>
                <c:pt idx="90">
                  <c:v>147.1</c:v>
                </c:pt>
                <c:pt idx="91">
                  <c:v>148.9</c:v>
                </c:pt>
                <c:pt idx="92">
                  <c:v>148.9</c:v>
                </c:pt>
                <c:pt idx="93">
                  <c:v>150.69999999999999</c:v>
                </c:pt>
                <c:pt idx="94">
                  <c:v>150.69999999999999</c:v>
                </c:pt>
                <c:pt idx="95">
                  <c:v>152.5</c:v>
                </c:pt>
                <c:pt idx="96">
                  <c:v>152.5</c:v>
                </c:pt>
                <c:pt idx="97">
                  <c:v>154.30000000000001</c:v>
                </c:pt>
                <c:pt idx="98">
                  <c:v>154.30000000000001</c:v>
                </c:pt>
                <c:pt idx="99">
                  <c:v>156.19999999999999</c:v>
                </c:pt>
                <c:pt idx="100">
                  <c:v>156.19999999999999</c:v>
                </c:pt>
                <c:pt idx="101">
                  <c:v>158</c:v>
                </c:pt>
                <c:pt idx="102">
                  <c:v>158</c:v>
                </c:pt>
                <c:pt idx="103">
                  <c:v>159.9</c:v>
                </c:pt>
                <c:pt idx="104">
                  <c:v>159.9</c:v>
                </c:pt>
                <c:pt idx="105">
                  <c:v>161.80000000000001</c:v>
                </c:pt>
                <c:pt idx="106">
                  <c:v>161.80000000000001</c:v>
                </c:pt>
                <c:pt idx="107">
                  <c:v>163.5</c:v>
                </c:pt>
                <c:pt idx="108">
                  <c:v>163.5</c:v>
                </c:pt>
                <c:pt idx="109">
                  <c:v>165.3</c:v>
                </c:pt>
                <c:pt idx="110">
                  <c:v>165.3</c:v>
                </c:pt>
                <c:pt idx="111">
                  <c:v>167.1</c:v>
                </c:pt>
                <c:pt idx="112">
                  <c:v>167.1</c:v>
                </c:pt>
                <c:pt idx="113">
                  <c:v>168.8</c:v>
                </c:pt>
                <c:pt idx="114">
                  <c:v>168.8</c:v>
                </c:pt>
                <c:pt idx="115">
                  <c:v>170.3</c:v>
                </c:pt>
                <c:pt idx="116">
                  <c:v>170.3</c:v>
                </c:pt>
                <c:pt idx="117">
                  <c:v>171.8</c:v>
                </c:pt>
                <c:pt idx="118">
                  <c:v>171.8</c:v>
                </c:pt>
                <c:pt idx="119">
                  <c:v>173.3</c:v>
                </c:pt>
                <c:pt idx="120">
                  <c:v>173.3</c:v>
                </c:pt>
                <c:pt idx="121">
                  <c:v>174.8</c:v>
                </c:pt>
                <c:pt idx="122">
                  <c:v>174.8</c:v>
                </c:pt>
                <c:pt idx="123">
                  <c:v>176.3</c:v>
                </c:pt>
                <c:pt idx="124">
                  <c:v>176.3</c:v>
                </c:pt>
                <c:pt idx="125">
                  <c:v>177.8</c:v>
                </c:pt>
                <c:pt idx="126">
                  <c:v>177.8</c:v>
                </c:pt>
                <c:pt idx="127">
                  <c:v>179.4</c:v>
                </c:pt>
                <c:pt idx="128">
                  <c:v>179.4</c:v>
                </c:pt>
                <c:pt idx="129">
                  <c:v>180.9</c:v>
                </c:pt>
                <c:pt idx="130">
                  <c:v>180.9</c:v>
                </c:pt>
                <c:pt idx="131">
                  <c:v>182.6</c:v>
                </c:pt>
                <c:pt idx="132">
                  <c:v>182.6</c:v>
                </c:pt>
                <c:pt idx="133">
                  <c:v>184.3</c:v>
                </c:pt>
                <c:pt idx="134">
                  <c:v>184.3</c:v>
                </c:pt>
                <c:pt idx="135">
                  <c:v>186</c:v>
                </c:pt>
                <c:pt idx="136">
                  <c:v>186</c:v>
                </c:pt>
                <c:pt idx="137">
                  <c:v>187.7</c:v>
                </c:pt>
                <c:pt idx="138">
                  <c:v>187.7</c:v>
                </c:pt>
                <c:pt idx="139">
                  <c:v>189.4</c:v>
                </c:pt>
                <c:pt idx="140">
                  <c:v>189.4</c:v>
                </c:pt>
                <c:pt idx="141">
                  <c:v>191.2</c:v>
                </c:pt>
                <c:pt idx="142">
                  <c:v>191.2</c:v>
                </c:pt>
                <c:pt idx="143">
                  <c:v>193</c:v>
                </c:pt>
                <c:pt idx="144">
                  <c:v>193</c:v>
                </c:pt>
                <c:pt idx="145">
                  <c:v>194.7</c:v>
                </c:pt>
                <c:pt idx="146">
                  <c:v>194.7</c:v>
                </c:pt>
                <c:pt idx="147">
                  <c:v>196.5</c:v>
                </c:pt>
                <c:pt idx="148">
                  <c:v>196.5</c:v>
                </c:pt>
                <c:pt idx="149">
                  <c:v>198.2</c:v>
                </c:pt>
                <c:pt idx="150">
                  <c:v>198.2</c:v>
                </c:pt>
                <c:pt idx="151">
                  <c:v>200</c:v>
                </c:pt>
                <c:pt idx="152">
                  <c:v>200</c:v>
                </c:pt>
                <c:pt idx="153">
                  <c:v>201.8</c:v>
                </c:pt>
                <c:pt idx="154">
                  <c:v>201.8</c:v>
                </c:pt>
                <c:pt idx="155">
                  <c:v>203.6</c:v>
                </c:pt>
                <c:pt idx="156">
                  <c:v>203.6</c:v>
                </c:pt>
                <c:pt idx="157">
                  <c:v>205.4</c:v>
                </c:pt>
                <c:pt idx="158">
                  <c:v>205.4</c:v>
                </c:pt>
                <c:pt idx="159">
                  <c:v>207.1</c:v>
                </c:pt>
                <c:pt idx="160">
                  <c:v>207.1</c:v>
                </c:pt>
                <c:pt idx="161">
                  <c:v>209</c:v>
                </c:pt>
                <c:pt idx="162">
                  <c:v>209</c:v>
                </c:pt>
                <c:pt idx="163">
                  <c:v>210.8</c:v>
                </c:pt>
                <c:pt idx="164">
                  <c:v>210.8</c:v>
                </c:pt>
                <c:pt idx="165">
                  <c:v>212.6</c:v>
                </c:pt>
                <c:pt idx="166">
                  <c:v>212.6</c:v>
                </c:pt>
                <c:pt idx="167">
                  <c:v>214.4</c:v>
                </c:pt>
                <c:pt idx="168">
                  <c:v>214.4</c:v>
                </c:pt>
                <c:pt idx="169">
                  <c:v>216.1</c:v>
                </c:pt>
                <c:pt idx="170">
                  <c:v>216.1</c:v>
                </c:pt>
                <c:pt idx="171">
                  <c:v>217.9</c:v>
                </c:pt>
                <c:pt idx="172">
                  <c:v>217.9</c:v>
                </c:pt>
                <c:pt idx="173">
                  <c:v>219.7</c:v>
                </c:pt>
                <c:pt idx="174">
                  <c:v>219.7</c:v>
                </c:pt>
                <c:pt idx="175">
                  <c:v>221.4</c:v>
                </c:pt>
                <c:pt idx="176">
                  <c:v>221.4</c:v>
                </c:pt>
                <c:pt idx="177">
                  <c:v>223.1</c:v>
                </c:pt>
                <c:pt idx="178">
                  <c:v>223.1</c:v>
                </c:pt>
                <c:pt idx="179">
                  <c:v>224.8</c:v>
                </c:pt>
                <c:pt idx="180">
                  <c:v>224.8</c:v>
                </c:pt>
                <c:pt idx="181">
                  <c:v>226.5</c:v>
                </c:pt>
                <c:pt idx="182">
                  <c:v>226.5</c:v>
                </c:pt>
                <c:pt idx="183">
                  <c:v>228.3</c:v>
                </c:pt>
                <c:pt idx="184">
                  <c:v>228.3</c:v>
                </c:pt>
                <c:pt idx="185">
                  <c:v>230</c:v>
                </c:pt>
                <c:pt idx="186">
                  <c:v>230</c:v>
                </c:pt>
                <c:pt idx="187">
                  <c:v>231.7</c:v>
                </c:pt>
                <c:pt idx="188">
                  <c:v>231.7</c:v>
                </c:pt>
                <c:pt idx="189">
                  <c:v>233.5</c:v>
                </c:pt>
                <c:pt idx="190">
                  <c:v>233.5</c:v>
                </c:pt>
                <c:pt idx="191">
                  <c:v>235.2</c:v>
                </c:pt>
                <c:pt idx="192">
                  <c:v>235.2</c:v>
                </c:pt>
                <c:pt idx="193">
                  <c:v>237</c:v>
                </c:pt>
                <c:pt idx="194">
                  <c:v>237</c:v>
                </c:pt>
                <c:pt idx="195">
                  <c:v>238.7</c:v>
                </c:pt>
                <c:pt idx="196">
                  <c:v>238.7</c:v>
                </c:pt>
                <c:pt idx="197">
                  <c:v>240.4</c:v>
                </c:pt>
                <c:pt idx="198">
                  <c:v>240.4</c:v>
                </c:pt>
                <c:pt idx="199">
                  <c:v>242.2</c:v>
                </c:pt>
                <c:pt idx="200">
                  <c:v>242.2</c:v>
                </c:pt>
                <c:pt idx="201">
                  <c:v>243.9</c:v>
                </c:pt>
                <c:pt idx="202">
                  <c:v>243.9</c:v>
                </c:pt>
                <c:pt idx="203">
                  <c:v>245.6</c:v>
                </c:pt>
                <c:pt idx="204">
                  <c:v>245.6</c:v>
                </c:pt>
                <c:pt idx="205">
                  <c:v>247.3</c:v>
                </c:pt>
                <c:pt idx="206">
                  <c:v>247.3</c:v>
                </c:pt>
                <c:pt idx="207">
                  <c:v>249</c:v>
                </c:pt>
                <c:pt idx="208">
                  <c:v>249</c:v>
                </c:pt>
                <c:pt idx="209">
                  <c:v>250.7</c:v>
                </c:pt>
                <c:pt idx="210">
                  <c:v>250.7</c:v>
                </c:pt>
                <c:pt idx="211">
                  <c:v>252.4</c:v>
                </c:pt>
                <c:pt idx="212">
                  <c:v>252.4</c:v>
                </c:pt>
                <c:pt idx="213">
                  <c:v>254</c:v>
                </c:pt>
                <c:pt idx="214">
                  <c:v>254</c:v>
                </c:pt>
                <c:pt idx="215">
                  <c:v>255.7</c:v>
                </c:pt>
                <c:pt idx="216">
                  <c:v>255.7</c:v>
                </c:pt>
                <c:pt idx="217">
                  <c:v>257.39999999999998</c:v>
                </c:pt>
                <c:pt idx="218">
                  <c:v>257.39999999999998</c:v>
                </c:pt>
                <c:pt idx="219">
                  <c:v>259</c:v>
                </c:pt>
                <c:pt idx="220">
                  <c:v>259</c:v>
                </c:pt>
                <c:pt idx="221">
                  <c:v>260.7</c:v>
                </c:pt>
                <c:pt idx="222">
                  <c:v>260.7</c:v>
                </c:pt>
                <c:pt idx="223">
                  <c:v>262.39999999999998</c:v>
                </c:pt>
                <c:pt idx="224">
                  <c:v>262.39999999999998</c:v>
                </c:pt>
                <c:pt idx="225">
                  <c:v>264</c:v>
                </c:pt>
                <c:pt idx="226">
                  <c:v>264</c:v>
                </c:pt>
                <c:pt idx="227">
                  <c:v>265.7</c:v>
                </c:pt>
                <c:pt idx="228">
                  <c:v>265.7</c:v>
                </c:pt>
                <c:pt idx="229">
                  <c:v>267.39999999999998</c:v>
                </c:pt>
                <c:pt idx="230">
                  <c:v>267.39999999999998</c:v>
                </c:pt>
                <c:pt idx="231">
                  <c:v>269.10000000000002</c:v>
                </c:pt>
                <c:pt idx="232">
                  <c:v>269.10000000000002</c:v>
                </c:pt>
                <c:pt idx="233">
                  <c:v>270.8</c:v>
                </c:pt>
                <c:pt idx="234">
                  <c:v>270.8</c:v>
                </c:pt>
                <c:pt idx="235">
                  <c:v>272.5</c:v>
                </c:pt>
                <c:pt idx="236">
                  <c:v>272.5</c:v>
                </c:pt>
                <c:pt idx="237">
                  <c:v>274.3</c:v>
                </c:pt>
                <c:pt idx="238">
                  <c:v>274.3</c:v>
                </c:pt>
                <c:pt idx="239">
                  <c:v>276.2</c:v>
                </c:pt>
                <c:pt idx="240">
                  <c:v>276.2</c:v>
                </c:pt>
                <c:pt idx="241">
                  <c:v>277.89999999999998</c:v>
                </c:pt>
                <c:pt idx="242">
                  <c:v>277.89999999999998</c:v>
                </c:pt>
                <c:pt idx="243">
                  <c:v>279.8</c:v>
                </c:pt>
                <c:pt idx="244">
                  <c:v>279.8</c:v>
                </c:pt>
                <c:pt idx="245">
                  <c:v>281.5</c:v>
                </c:pt>
                <c:pt idx="246">
                  <c:v>281.5</c:v>
                </c:pt>
                <c:pt idx="247">
                  <c:v>283.10000000000002</c:v>
                </c:pt>
                <c:pt idx="248">
                  <c:v>283.10000000000002</c:v>
                </c:pt>
                <c:pt idx="249">
                  <c:v>284.60000000000002</c:v>
                </c:pt>
                <c:pt idx="250">
                  <c:v>284.60000000000002</c:v>
                </c:pt>
                <c:pt idx="251">
                  <c:v>286.2</c:v>
                </c:pt>
                <c:pt idx="252">
                  <c:v>286.2</c:v>
                </c:pt>
                <c:pt idx="253">
                  <c:v>287.60000000000002</c:v>
                </c:pt>
                <c:pt idx="254">
                  <c:v>287.60000000000002</c:v>
                </c:pt>
                <c:pt idx="255">
                  <c:v>289.2</c:v>
                </c:pt>
                <c:pt idx="256">
                  <c:v>289.2</c:v>
                </c:pt>
                <c:pt idx="257">
                  <c:v>290.7</c:v>
                </c:pt>
                <c:pt idx="258">
                  <c:v>290.7</c:v>
                </c:pt>
                <c:pt idx="259">
                  <c:v>292.39999999999998</c:v>
                </c:pt>
                <c:pt idx="260">
                  <c:v>292.39999999999998</c:v>
                </c:pt>
                <c:pt idx="261">
                  <c:v>294.10000000000002</c:v>
                </c:pt>
                <c:pt idx="262">
                  <c:v>294.10000000000002</c:v>
                </c:pt>
                <c:pt idx="263">
                  <c:v>295.8</c:v>
                </c:pt>
                <c:pt idx="264">
                  <c:v>295.8</c:v>
                </c:pt>
                <c:pt idx="265">
                  <c:v>297.60000000000002</c:v>
                </c:pt>
                <c:pt idx="266">
                  <c:v>297.60000000000002</c:v>
                </c:pt>
                <c:pt idx="267">
                  <c:v>299.39999999999998</c:v>
                </c:pt>
                <c:pt idx="268">
                  <c:v>299.39999999999998</c:v>
                </c:pt>
                <c:pt idx="269">
                  <c:v>301.10000000000002</c:v>
                </c:pt>
                <c:pt idx="270">
                  <c:v>301.10000000000002</c:v>
                </c:pt>
                <c:pt idx="271">
                  <c:v>302.89999999999998</c:v>
                </c:pt>
                <c:pt idx="272">
                  <c:v>302.89999999999998</c:v>
                </c:pt>
                <c:pt idx="273">
                  <c:v>304.5</c:v>
                </c:pt>
                <c:pt idx="274">
                  <c:v>304.5</c:v>
                </c:pt>
                <c:pt idx="275">
                  <c:v>306.2</c:v>
                </c:pt>
                <c:pt idx="276">
                  <c:v>306.2</c:v>
                </c:pt>
                <c:pt idx="277">
                  <c:v>307.8</c:v>
                </c:pt>
                <c:pt idx="278">
                  <c:v>307.8</c:v>
                </c:pt>
                <c:pt idx="279">
                  <c:v>309.39999999999998</c:v>
                </c:pt>
                <c:pt idx="280">
                  <c:v>309.39999999999998</c:v>
                </c:pt>
                <c:pt idx="281">
                  <c:v>310.89999999999998</c:v>
                </c:pt>
                <c:pt idx="282">
                  <c:v>310.89999999999998</c:v>
                </c:pt>
                <c:pt idx="283">
                  <c:v>312.60000000000002</c:v>
                </c:pt>
                <c:pt idx="284">
                  <c:v>312.60000000000002</c:v>
                </c:pt>
                <c:pt idx="285">
                  <c:v>314.2</c:v>
                </c:pt>
                <c:pt idx="286">
                  <c:v>314.2</c:v>
                </c:pt>
                <c:pt idx="287">
                  <c:v>315.89999999999998</c:v>
                </c:pt>
                <c:pt idx="288">
                  <c:v>315.89999999999998</c:v>
                </c:pt>
                <c:pt idx="289">
                  <c:v>317.5</c:v>
                </c:pt>
                <c:pt idx="290">
                  <c:v>317.5</c:v>
                </c:pt>
                <c:pt idx="291">
                  <c:v>319.2</c:v>
                </c:pt>
                <c:pt idx="292">
                  <c:v>319.2</c:v>
                </c:pt>
                <c:pt idx="293">
                  <c:v>321</c:v>
                </c:pt>
                <c:pt idx="294">
                  <c:v>321</c:v>
                </c:pt>
                <c:pt idx="295">
                  <c:v>322.7</c:v>
                </c:pt>
                <c:pt idx="296">
                  <c:v>322.7</c:v>
                </c:pt>
                <c:pt idx="297">
                  <c:v>324.3</c:v>
                </c:pt>
                <c:pt idx="298">
                  <c:v>324.3</c:v>
                </c:pt>
                <c:pt idx="299">
                  <c:v>326</c:v>
                </c:pt>
                <c:pt idx="300">
                  <c:v>326</c:v>
                </c:pt>
                <c:pt idx="301">
                  <c:v>327.7</c:v>
                </c:pt>
                <c:pt idx="302">
                  <c:v>327.7</c:v>
                </c:pt>
                <c:pt idx="303">
                  <c:v>329.3</c:v>
                </c:pt>
                <c:pt idx="304">
                  <c:v>329.3</c:v>
                </c:pt>
                <c:pt idx="305">
                  <c:v>330.8</c:v>
                </c:pt>
                <c:pt idx="306">
                  <c:v>330.8</c:v>
                </c:pt>
                <c:pt idx="307">
                  <c:v>332.3</c:v>
                </c:pt>
                <c:pt idx="308">
                  <c:v>332.3</c:v>
                </c:pt>
                <c:pt idx="309">
                  <c:v>333.9</c:v>
                </c:pt>
                <c:pt idx="310">
                  <c:v>333.9</c:v>
                </c:pt>
                <c:pt idx="311">
                  <c:v>335.6</c:v>
                </c:pt>
                <c:pt idx="312">
                  <c:v>335.6</c:v>
                </c:pt>
                <c:pt idx="313">
                  <c:v>337.2</c:v>
                </c:pt>
                <c:pt idx="314">
                  <c:v>337.2</c:v>
                </c:pt>
                <c:pt idx="315">
                  <c:v>338.9</c:v>
                </c:pt>
                <c:pt idx="316">
                  <c:v>338.9</c:v>
                </c:pt>
                <c:pt idx="317">
                  <c:v>340.5</c:v>
                </c:pt>
                <c:pt idx="318">
                  <c:v>340.5</c:v>
                </c:pt>
                <c:pt idx="319">
                  <c:v>342.1</c:v>
                </c:pt>
                <c:pt idx="320">
                  <c:v>342.1</c:v>
                </c:pt>
                <c:pt idx="321">
                  <c:v>343.8</c:v>
                </c:pt>
                <c:pt idx="322">
                  <c:v>343.8</c:v>
                </c:pt>
                <c:pt idx="323">
                  <c:v>345.5</c:v>
                </c:pt>
                <c:pt idx="324">
                  <c:v>345.5</c:v>
                </c:pt>
                <c:pt idx="325">
                  <c:v>347.1</c:v>
                </c:pt>
                <c:pt idx="326">
                  <c:v>347.1</c:v>
                </c:pt>
                <c:pt idx="327">
                  <c:v>348.8</c:v>
                </c:pt>
                <c:pt idx="328">
                  <c:v>348.8</c:v>
                </c:pt>
                <c:pt idx="329">
                  <c:v>350.4</c:v>
                </c:pt>
                <c:pt idx="330">
                  <c:v>350.4</c:v>
                </c:pt>
                <c:pt idx="331">
                  <c:v>352.2</c:v>
                </c:pt>
                <c:pt idx="332">
                  <c:v>352.2</c:v>
                </c:pt>
                <c:pt idx="333">
                  <c:v>353.9</c:v>
                </c:pt>
                <c:pt idx="334">
                  <c:v>353.9</c:v>
                </c:pt>
                <c:pt idx="335">
                  <c:v>355.6</c:v>
                </c:pt>
                <c:pt idx="336">
                  <c:v>355.6</c:v>
                </c:pt>
                <c:pt idx="337">
                  <c:v>357.3</c:v>
                </c:pt>
                <c:pt idx="338">
                  <c:v>357.3</c:v>
                </c:pt>
                <c:pt idx="339">
                  <c:v>358.9</c:v>
                </c:pt>
                <c:pt idx="340">
                  <c:v>358.9</c:v>
                </c:pt>
                <c:pt idx="341">
                  <c:v>360.6</c:v>
                </c:pt>
                <c:pt idx="342">
                  <c:v>360.6</c:v>
                </c:pt>
                <c:pt idx="343">
                  <c:v>362.2</c:v>
                </c:pt>
                <c:pt idx="344">
                  <c:v>362.2</c:v>
                </c:pt>
                <c:pt idx="345">
                  <c:v>363.7</c:v>
                </c:pt>
                <c:pt idx="346">
                  <c:v>363.7</c:v>
                </c:pt>
                <c:pt idx="347">
                  <c:v>365.3</c:v>
                </c:pt>
                <c:pt idx="348">
                  <c:v>365.3</c:v>
                </c:pt>
                <c:pt idx="349">
                  <c:v>367</c:v>
                </c:pt>
                <c:pt idx="350">
                  <c:v>367</c:v>
                </c:pt>
                <c:pt idx="351">
                  <c:v>368.6</c:v>
                </c:pt>
                <c:pt idx="352">
                  <c:v>368.6</c:v>
                </c:pt>
                <c:pt idx="353">
                  <c:v>370.3</c:v>
                </c:pt>
                <c:pt idx="354">
                  <c:v>370.3</c:v>
                </c:pt>
                <c:pt idx="355">
                  <c:v>372</c:v>
                </c:pt>
                <c:pt idx="356">
                  <c:v>372</c:v>
                </c:pt>
                <c:pt idx="357">
                  <c:v>373.7</c:v>
                </c:pt>
                <c:pt idx="358">
                  <c:v>373.7</c:v>
                </c:pt>
                <c:pt idx="359">
                  <c:v>375.4</c:v>
                </c:pt>
                <c:pt idx="360">
                  <c:v>375.4</c:v>
                </c:pt>
                <c:pt idx="361">
                  <c:v>377.1</c:v>
                </c:pt>
                <c:pt idx="362">
                  <c:v>377.1</c:v>
                </c:pt>
                <c:pt idx="363">
                  <c:v>378.8</c:v>
                </c:pt>
                <c:pt idx="364">
                  <c:v>378.8</c:v>
                </c:pt>
                <c:pt idx="365">
                  <c:v>380.4</c:v>
                </c:pt>
                <c:pt idx="366">
                  <c:v>380.4</c:v>
                </c:pt>
                <c:pt idx="367">
                  <c:v>382.1</c:v>
                </c:pt>
                <c:pt idx="368">
                  <c:v>382.1</c:v>
                </c:pt>
                <c:pt idx="369">
                  <c:v>383.6</c:v>
                </c:pt>
                <c:pt idx="370">
                  <c:v>383.6</c:v>
                </c:pt>
                <c:pt idx="371">
                  <c:v>385.3</c:v>
                </c:pt>
                <c:pt idx="372">
                  <c:v>385.3</c:v>
                </c:pt>
                <c:pt idx="373">
                  <c:v>386.9</c:v>
                </c:pt>
                <c:pt idx="374">
                  <c:v>386.9</c:v>
                </c:pt>
                <c:pt idx="375">
                  <c:v>388.5</c:v>
                </c:pt>
                <c:pt idx="376">
                  <c:v>388.5</c:v>
                </c:pt>
                <c:pt idx="377">
                  <c:v>390.3</c:v>
                </c:pt>
                <c:pt idx="378">
                  <c:v>390.3</c:v>
                </c:pt>
                <c:pt idx="379">
                  <c:v>391.9</c:v>
                </c:pt>
                <c:pt idx="380">
                  <c:v>391.9</c:v>
                </c:pt>
                <c:pt idx="381">
                  <c:v>393.5</c:v>
                </c:pt>
                <c:pt idx="382">
                  <c:v>393.5</c:v>
                </c:pt>
                <c:pt idx="383">
                  <c:v>395.2</c:v>
                </c:pt>
                <c:pt idx="384">
                  <c:v>395.2</c:v>
                </c:pt>
                <c:pt idx="385">
                  <c:v>396.8</c:v>
                </c:pt>
                <c:pt idx="386">
                  <c:v>396.8</c:v>
                </c:pt>
                <c:pt idx="387">
                  <c:v>398.4</c:v>
                </c:pt>
                <c:pt idx="388">
                  <c:v>398.4</c:v>
                </c:pt>
                <c:pt idx="389">
                  <c:v>400</c:v>
                </c:pt>
                <c:pt idx="390">
                  <c:v>400</c:v>
                </c:pt>
                <c:pt idx="391">
                  <c:v>401.6</c:v>
                </c:pt>
                <c:pt idx="392">
                  <c:v>401.6</c:v>
                </c:pt>
                <c:pt idx="393">
                  <c:v>403.2</c:v>
                </c:pt>
                <c:pt idx="394">
                  <c:v>403.2</c:v>
                </c:pt>
                <c:pt idx="395">
                  <c:v>404.9</c:v>
                </c:pt>
                <c:pt idx="396">
                  <c:v>404.9</c:v>
                </c:pt>
                <c:pt idx="397">
                  <c:v>406.6</c:v>
                </c:pt>
                <c:pt idx="398">
                  <c:v>406.6</c:v>
                </c:pt>
                <c:pt idx="399">
                  <c:v>408.4</c:v>
                </c:pt>
                <c:pt idx="400">
                  <c:v>408.4</c:v>
                </c:pt>
                <c:pt idx="401">
                  <c:v>410</c:v>
                </c:pt>
                <c:pt idx="402">
                  <c:v>410</c:v>
                </c:pt>
                <c:pt idx="403">
                  <c:v>411.7</c:v>
                </c:pt>
                <c:pt idx="404">
                  <c:v>411.7</c:v>
                </c:pt>
                <c:pt idx="405">
                  <c:v>413.3</c:v>
                </c:pt>
                <c:pt idx="406">
                  <c:v>413.3</c:v>
                </c:pt>
                <c:pt idx="407">
                  <c:v>414.9</c:v>
                </c:pt>
                <c:pt idx="408">
                  <c:v>414.9</c:v>
                </c:pt>
                <c:pt idx="409">
                  <c:v>416.6</c:v>
                </c:pt>
                <c:pt idx="410">
                  <c:v>416.6</c:v>
                </c:pt>
                <c:pt idx="411">
                  <c:v>418.2</c:v>
                </c:pt>
                <c:pt idx="412">
                  <c:v>418.2</c:v>
                </c:pt>
                <c:pt idx="413">
                  <c:v>419.9</c:v>
                </c:pt>
                <c:pt idx="414">
                  <c:v>419.9</c:v>
                </c:pt>
                <c:pt idx="415">
                  <c:v>421.6</c:v>
                </c:pt>
                <c:pt idx="416">
                  <c:v>421.6</c:v>
                </c:pt>
                <c:pt idx="417">
                  <c:v>423.3</c:v>
                </c:pt>
                <c:pt idx="418">
                  <c:v>423.3</c:v>
                </c:pt>
                <c:pt idx="419">
                  <c:v>424.8</c:v>
                </c:pt>
                <c:pt idx="420">
                  <c:v>424.8</c:v>
                </c:pt>
                <c:pt idx="421">
                  <c:v>426.5</c:v>
                </c:pt>
                <c:pt idx="422">
                  <c:v>426.5</c:v>
                </c:pt>
                <c:pt idx="423">
                  <c:v>428.1</c:v>
                </c:pt>
                <c:pt idx="424">
                  <c:v>428.1</c:v>
                </c:pt>
                <c:pt idx="425">
                  <c:v>429.7</c:v>
                </c:pt>
                <c:pt idx="426">
                  <c:v>429.7</c:v>
                </c:pt>
                <c:pt idx="427">
                  <c:v>431.4</c:v>
                </c:pt>
                <c:pt idx="428">
                  <c:v>431.4</c:v>
                </c:pt>
                <c:pt idx="429">
                  <c:v>433.1</c:v>
                </c:pt>
                <c:pt idx="430">
                  <c:v>433.1</c:v>
                </c:pt>
                <c:pt idx="431">
                  <c:v>434.8</c:v>
                </c:pt>
                <c:pt idx="432">
                  <c:v>434.8</c:v>
                </c:pt>
                <c:pt idx="433">
                  <c:v>436.6</c:v>
                </c:pt>
                <c:pt idx="434">
                  <c:v>436.6</c:v>
                </c:pt>
                <c:pt idx="435">
                  <c:v>438.1</c:v>
                </c:pt>
                <c:pt idx="436">
                  <c:v>438.1</c:v>
                </c:pt>
                <c:pt idx="437">
                  <c:v>439.9</c:v>
                </c:pt>
                <c:pt idx="438">
                  <c:v>439.9</c:v>
                </c:pt>
                <c:pt idx="439">
                  <c:v>441.5</c:v>
                </c:pt>
                <c:pt idx="440">
                  <c:v>441.5</c:v>
                </c:pt>
                <c:pt idx="441">
                  <c:v>443.2</c:v>
                </c:pt>
                <c:pt idx="442">
                  <c:v>443.2</c:v>
                </c:pt>
                <c:pt idx="443">
                  <c:v>444.8</c:v>
                </c:pt>
                <c:pt idx="444">
                  <c:v>444.8</c:v>
                </c:pt>
                <c:pt idx="445">
                  <c:v>446.5</c:v>
                </c:pt>
                <c:pt idx="446">
                  <c:v>446.5</c:v>
                </c:pt>
                <c:pt idx="447">
                  <c:v>448.2</c:v>
                </c:pt>
                <c:pt idx="448">
                  <c:v>448.2</c:v>
                </c:pt>
                <c:pt idx="449">
                  <c:v>449.8</c:v>
                </c:pt>
                <c:pt idx="450">
                  <c:v>449.8</c:v>
                </c:pt>
                <c:pt idx="451">
                  <c:v>451.4</c:v>
                </c:pt>
                <c:pt idx="452">
                  <c:v>451.4</c:v>
                </c:pt>
                <c:pt idx="453">
                  <c:v>453.1</c:v>
                </c:pt>
                <c:pt idx="454">
                  <c:v>453.1</c:v>
                </c:pt>
                <c:pt idx="455">
                  <c:v>454.7</c:v>
                </c:pt>
                <c:pt idx="456">
                  <c:v>454.7</c:v>
                </c:pt>
                <c:pt idx="457">
                  <c:v>456.5</c:v>
                </c:pt>
                <c:pt idx="458">
                  <c:v>456.5</c:v>
                </c:pt>
                <c:pt idx="459">
                  <c:v>458.1</c:v>
                </c:pt>
                <c:pt idx="460">
                  <c:v>458.1</c:v>
                </c:pt>
                <c:pt idx="461">
                  <c:v>459.7</c:v>
                </c:pt>
                <c:pt idx="462">
                  <c:v>459.7</c:v>
                </c:pt>
                <c:pt idx="463">
                  <c:v>461.4</c:v>
                </c:pt>
                <c:pt idx="464">
                  <c:v>461.4</c:v>
                </c:pt>
                <c:pt idx="465">
                  <c:v>463.1</c:v>
                </c:pt>
                <c:pt idx="466">
                  <c:v>463.1</c:v>
                </c:pt>
                <c:pt idx="467">
                  <c:v>464.8</c:v>
                </c:pt>
                <c:pt idx="468">
                  <c:v>464.8</c:v>
                </c:pt>
                <c:pt idx="469">
                  <c:v>466.4</c:v>
                </c:pt>
                <c:pt idx="470">
                  <c:v>466.4</c:v>
                </c:pt>
                <c:pt idx="471">
                  <c:v>468.2</c:v>
                </c:pt>
                <c:pt idx="472">
                  <c:v>468.2</c:v>
                </c:pt>
                <c:pt idx="473">
                  <c:v>470</c:v>
                </c:pt>
                <c:pt idx="474">
                  <c:v>470</c:v>
                </c:pt>
                <c:pt idx="475">
                  <c:v>471.6</c:v>
                </c:pt>
                <c:pt idx="476">
                  <c:v>471.6</c:v>
                </c:pt>
                <c:pt idx="477">
                  <c:v>473.3</c:v>
                </c:pt>
                <c:pt idx="478">
                  <c:v>473.3</c:v>
                </c:pt>
                <c:pt idx="479">
                  <c:v>474.8</c:v>
                </c:pt>
                <c:pt idx="480">
                  <c:v>474.8</c:v>
                </c:pt>
                <c:pt idx="481">
                  <c:v>476.4</c:v>
                </c:pt>
                <c:pt idx="482">
                  <c:v>476.4</c:v>
                </c:pt>
                <c:pt idx="483">
                  <c:v>478.1</c:v>
                </c:pt>
                <c:pt idx="484">
                  <c:v>478.1</c:v>
                </c:pt>
                <c:pt idx="485">
                  <c:v>479.8</c:v>
                </c:pt>
                <c:pt idx="486">
                  <c:v>479.8</c:v>
                </c:pt>
                <c:pt idx="487">
                  <c:v>481.5</c:v>
                </c:pt>
                <c:pt idx="488">
                  <c:v>481.5</c:v>
                </c:pt>
                <c:pt idx="489">
                  <c:v>483.2</c:v>
                </c:pt>
                <c:pt idx="490">
                  <c:v>483.2</c:v>
                </c:pt>
                <c:pt idx="491">
                  <c:v>484.9</c:v>
                </c:pt>
                <c:pt idx="492">
                  <c:v>484.9</c:v>
                </c:pt>
                <c:pt idx="493">
                  <c:v>486.6</c:v>
                </c:pt>
                <c:pt idx="494">
                  <c:v>486.6</c:v>
                </c:pt>
                <c:pt idx="495">
                  <c:v>488.2</c:v>
                </c:pt>
                <c:pt idx="496">
                  <c:v>488.2</c:v>
                </c:pt>
                <c:pt idx="497">
                  <c:v>489.9</c:v>
                </c:pt>
                <c:pt idx="498">
                  <c:v>489.9</c:v>
                </c:pt>
                <c:pt idx="499">
                  <c:v>491.3</c:v>
                </c:pt>
                <c:pt idx="500">
                  <c:v>491.3</c:v>
                </c:pt>
                <c:pt idx="501">
                  <c:v>493.1</c:v>
                </c:pt>
                <c:pt idx="502">
                  <c:v>493.1</c:v>
                </c:pt>
                <c:pt idx="503">
                  <c:v>494.7</c:v>
                </c:pt>
                <c:pt idx="504">
                  <c:v>494.7</c:v>
                </c:pt>
                <c:pt idx="505">
                  <c:v>496.5</c:v>
                </c:pt>
                <c:pt idx="506">
                  <c:v>496.5</c:v>
                </c:pt>
                <c:pt idx="507">
                  <c:v>498.1</c:v>
                </c:pt>
                <c:pt idx="508">
                  <c:v>498.1</c:v>
                </c:pt>
                <c:pt idx="509">
                  <c:v>499.8</c:v>
                </c:pt>
                <c:pt idx="510">
                  <c:v>499.8</c:v>
                </c:pt>
                <c:pt idx="511">
                  <c:v>501.4</c:v>
                </c:pt>
                <c:pt idx="512">
                  <c:v>501.4</c:v>
                </c:pt>
                <c:pt idx="513">
                  <c:v>503</c:v>
                </c:pt>
                <c:pt idx="514">
                  <c:v>503</c:v>
                </c:pt>
                <c:pt idx="515">
                  <c:v>504.7</c:v>
                </c:pt>
                <c:pt idx="516">
                  <c:v>504.7</c:v>
                </c:pt>
                <c:pt idx="517">
                  <c:v>506.4</c:v>
                </c:pt>
                <c:pt idx="518">
                  <c:v>506.4</c:v>
                </c:pt>
                <c:pt idx="519">
                  <c:v>508.1</c:v>
                </c:pt>
                <c:pt idx="520">
                  <c:v>508.1</c:v>
                </c:pt>
                <c:pt idx="521">
                  <c:v>509.8</c:v>
                </c:pt>
                <c:pt idx="522">
                  <c:v>509.8</c:v>
                </c:pt>
                <c:pt idx="523">
                  <c:v>511.3</c:v>
                </c:pt>
                <c:pt idx="524">
                  <c:v>511.3</c:v>
                </c:pt>
                <c:pt idx="525">
                  <c:v>513</c:v>
                </c:pt>
                <c:pt idx="526">
                  <c:v>513</c:v>
                </c:pt>
                <c:pt idx="527">
                  <c:v>514.70000000000005</c:v>
                </c:pt>
                <c:pt idx="528">
                  <c:v>514.70000000000005</c:v>
                </c:pt>
                <c:pt idx="529">
                  <c:v>516.5</c:v>
                </c:pt>
                <c:pt idx="530">
                  <c:v>516.5</c:v>
                </c:pt>
                <c:pt idx="531">
                  <c:v>518.20000000000005</c:v>
                </c:pt>
                <c:pt idx="532">
                  <c:v>518.20000000000005</c:v>
                </c:pt>
                <c:pt idx="533">
                  <c:v>519.79999999999995</c:v>
                </c:pt>
                <c:pt idx="534">
                  <c:v>519.79999999999995</c:v>
                </c:pt>
                <c:pt idx="535">
                  <c:v>521.5</c:v>
                </c:pt>
                <c:pt idx="536">
                  <c:v>521.5</c:v>
                </c:pt>
                <c:pt idx="537">
                  <c:v>523.1</c:v>
                </c:pt>
                <c:pt idx="538">
                  <c:v>523.1</c:v>
                </c:pt>
                <c:pt idx="539">
                  <c:v>524.79999999999995</c:v>
                </c:pt>
                <c:pt idx="540">
                  <c:v>524.79999999999995</c:v>
                </c:pt>
                <c:pt idx="541">
                  <c:v>526.4</c:v>
                </c:pt>
                <c:pt idx="542">
                  <c:v>526.4</c:v>
                </c:pt>
                <c:pt idx="543">
                  <c:v>528</c:v>
                </c:pt>
                <c:pt idx="544">
                  <c:v>528</c:v>
                </c:pt>
                <c:pt idx="545">
                  <c:v>529.79999999999995</c:v>
                </c:pt>
                <c:pt idx="546">
                  <c:v>529.79999999999995</c:v>
                </c:pt>
                <c:pt idx="547">
                  <c:v>531.5</c:v>
                </c:pt>
                <c:pt idx="548">
                  <c:v>531.5</c:v>
                </c:pt>
                <c:pt idx="549">
                  <c:v>533.20000000000005</c:v>
                </c:pt>
                <c:pt idx="550">
                  <c:v>533.20000000000005</c:v>
                </c:pt>
                <c:pt idx="551">
                  <c:v>534.79999999999995</c:v>
                </c:pt>
                <c:pt idx="552">
                  <c:v>534.79999999999995</c:v>
                </c:pt>
                <c:pt idx="553">
                  <c:v>536.6</c:v>
                </c:pt>
                <c:pt idx="554">
                  <c:v>536.6</c:v>
                </c:pt>
                <c:pt idx="555">
                  <c:v>538.29999999999995</c:v>
                </c:pt>
                <c:pt idx="556">
                  <c:v>538.29999999999995</c:v>
                </c:pt>
                <c:pt idx="557">
                  <c:v>540</c:v>
                </c:pt>
                <c:pt idx="558">
                  <c:v>540</c:v>
                </c:pt>
                <c:pt idx="559">
                  <c:v>541.70000000000005</c:v>
                </c:pt>
                <c:pt idx="560">
                  <c:v>541.70000000000005</c:v>
                </c:pt>
                <c:pt idx="561">
                  <c:v>543.29999999999995</c:v>
                </c:pt>
                <c:pt idx="562">
                  <c:v>543.29999999999995</c:v>
                </c:pt>
                <c:pt idx="563">
                  <c:v>545.1</c:v>
                </c:pt>
                <c:pt idx="564">
                  <c:v>545.1</c:v>
                </c:pt>
                <c:pt idx="565">
                  <c:v>546.70000000000005</c:v>
                </c:pt>
                <c:pt idx="566">
                  <c:v>546.70000000000005</c:v>
                </c:pt>
                <c:pt idx="567">
                  <c:v>548.4</c:v>
                </c:pt>
                <c:pt idx="568">
                  <c:v>548.4</c:v>
                </c:pt>
                <c:pt idx="569">
                  <c:v>550</c:v>
                </c:pt>
                <c:pt idx="570">
                  <c:v>550</c:v>
                </c:pt>
                <c:pt idx="571">
                  <c:v>551.70000000000005</c:v>
                </c:pt>
                <c:pt idx="572">
                  <c:v>551.70000000000005</c:v>
                </c:pt>
                <c:pt idx="573">
                  <c:v>553.4</c:v>
                </c:pt>
                <c:pt idx="574">
                  <c:v>553.4</c:v>
                </c:pt>
                <c:pt idx="575">
                  <c:v>555.1</c:v>
                </c:pt>
                <c:pt idx="576">
                  <c:v>555.1</c:v>
                </c:pt>
                <c:pt idx="577">
                  <c:v>556.79999999999995</c:v>
                </c:pt>
                <c:pt idx="578">
                  <c:v>556.79999999999995</c:v>
                </c:pt>
                <c:pt idx="579">
                  <c:v>558.5</c:v>
                </c:pt>
                <c:pt idx="580">
                  <c:v>558.5</c:v>
                </c:pt>
                <c:pt idx="581">
                  <c:v>560.20000000000005</c:v>
                </c:pt>
                <c:pt idx="582">
                  <c:v>560.20000000000005</c:v>
                </c:pt>
                <c:pt idx="583">
                  <c:v>561.9</c:v>
                </c:pt>
                <c:pt idx="584">
                  <c:v>561.9</c:v>
                </c:pt>
                <c:pt idx="585">
                  <c:v>563.5</c:v>
                </c:pt>
                <c:pt idx="586">
                  <c:v>563.5</c:v>
                </c:pt>
                <c:pt idx="587">
                  <c:v>565.20000000000005</c:v>
                </c:pt>
                <c:pt idx="588">
                  <c:v>565.20000000000005</c:v>
                </c:pt>
                <c:pt idx="589">
                  <c:v>566.79999999999995</c:v>
                </c:pt>
                <c:pt idx="590">
                  <c:v>566.79999999999995</c:v>
                </c:pt>
                <c:pt idx="591">
                  <c:v>568.4</c:v>
                </c:pt>
                <c:pt idx="592">
                  <c:v>568.4</c:v>
                </c:pt>
                <c:pt idx="593">
                  <c:v>570.20000000000005</c:v>
                </c:pt>
                <c:pt idx="594">
                  <c:v>570.20000000000005</c:v>
                </c:pt>
                <c:pt idx="595">
                  <c:v>571.79999999999995</c:v>
                </c:pt>
                <c:pt idx="596">
                  <c:v>571.79999999999995</c:v>
                </c:pt>
                <c:pt idx="597">
                  <c:v>573.5</c:v>
                </c:pt>
                <c:pt idx="598">
                  <c:v>573.5</c:v>
                </c:pt>
                <c:pt idx="599">
                  <c:v>575.20000000000005</c:v>
                </c:pt>
                <c:pt idx="600">
                  <c:v>575.20000000000005</c:v>
                </c:pt>
                <c:pt idx="601">
                  <c:v>576.9</c:v>
                </c:pt>
                <c:pt idx="602">
                  <c:v>576.9</c:v>
                </c:pt>
                <c:pt idx="603">
                  <c:v>578.5</c:v>
                </c:pt>
                <c:pt idx="604">
                  <c:v>578.5</c:v>
                </c:pt>
                <c:pt idx="605">
                  <c:v>580.20000000000005</c:v>
                </c:pt>
                <c:pt idx="606">
                  <c:v>580.20000000000005</c:v>
                </c:pt>
                <c:pt idx="607">
                  <c:v>582</c:v>
                </c:pt>
                <c:pt idx="608">
                  <c:v>582</c:v>
                </c:pt>
                <c:pt idx="609">
                  <c:v>583.5</c:v>
                </c:pt>
                <c:pt idx="610">
                  <c:v>583.5</c:v>
                </c:pt>
                <c:pt idx="611">
                  <c:v>585.20000000000005</c:v>
                </c:pt>
                <c:pt idx="612">
                  <c:v>585.20000000000005</c:v>
                </c:pt>
                <c:pt idx="613">
                  <c:v>586.9</c:v>
                </c:pt>
                <c:pt idx="614">
                  <c:v>586.9</c:v>
                </c:pt>
                <c:pt idx="615">
                  <c:v>588.6</c:v>
                </c:pt>
                <c:pt idx="616">
                  <c:v>588.6</c:v>
                </c:pt>
                <c:pt idx="617">
                  <c:v>590.20000000000005</c:v>
                </c:pt>
                <c:pt idx="618">
                  <c:v>590.20000000000005</c:v>
                </c:pt>
                <c:pt idx="619">
                  <c:v>591.79999999999995</c:v>
                </c:pt>
                <c:pt idx="620">
                  <c:v>591.79999999999995</c:v>
                </c:pt>
                <c:pt idx="621">
                  <c:v>593.6</c:v>
                </c:pt>
                <c:pt idx="622">
                  <c:v>593.6</c:v>
                </c:pt>
                <c:pt idx="623">
                  <c:v>595.29999999999995</c:v>
                </c:pt>
                <c:pt idx="624">
                  <c:v>595.29999999999995</c:v>
                </c:pt>
                <c:pt idx="625">
                  <c:v>596.9</c:v>
                </c:pt>
                <c:pt idx="626">
                  <c:v>596.9</c:v>
                </c:pt>
                <c:pt idx="627">
                  <c:v>598.70000000000005</c:v>
                </c:pt>
                <c:pt idx="628">
                  <c:v>598.70000000000005</c:v>
                </c:pt>
                <c:pt idx="629">
                  <c:v>600.4</c:v>
                </c:pt>
                <c:pt idx="630">
                  <c:v>600.4</c:v>
                </c:pt>
                <c:pt idx="631">
                  <c:v>602.1</c:v>
                </c:pt>
                <c:pt idx="632">
                  <c:v>602.1</c:v>
                </c:pt>
                <c:pt idx="633">
                  <c:v>603.70000000000005</c:v>
                </c:pt>
                <c:pt idx="634">
                  <c:v>603.70000000000005</c:v>
                </c:pt>
                <c:pt idx="635">
                  <c:v>605.4</c:v>
                </c:pt>
                <c:pt idx="636">
                  <c:v>605.4</c:v>
                </c:pt>
                <c:pt idx="637">
                  <c:v>607.1</c:v>
                </c:pt>
                <c:pt idx="638">
                  <c:v>607.1</c:v>
                </c:pt>
                <c:pt idx="639">
                  <c:v>608.70000000000005</c:v>
                </c:pt>
                <c:pt idx="640">
                  <c:v>608.70000000000005</c:v>
                </c:pt>
                <c:pt idx="641">
                  <c:v>610.5</c:v>
                </c:pt>
                <c:pt idx="642">
                  <c:v>610.5</c:v>
                </c:pt>
                <c:pt idx="643">
                  <c:v>612.29999999999995</c:v>
                </c:pt>
                <c:pt idx="644">
                  <c:v>612.29999999999995</c:v>
                </c:pt>
                <c:pt idx="645">
                  <c:v>614</c:v>
                </c:pt>
                <c:pt idx="646">
                  <c:v>614</c:v>
                </c:pt>
                <c:pt idx="647">
                  <c:v>615.6</c:v>
                </c:pt>
                <c:pt idx="648">
                  <c:v>615.6</c:v>
                </c:pt>
                <c:pt idx="649">
                  <c:v>617.29999999999995</c:v>
                </c:pt>
                <c:pt idx="650">
                  <c:v>617.29999999999995</c:v>
                </c:pt>
                <c:pt idx="651">
                  <c:v>618.79999999999995</c:v>
                </c:pt>
                <c:pt idx="652">
                  <c:v>618.79999999999995</c:v>
                </c:pt>
                <c:pt idx="653">
                  <c:v>620.6</c:v>
                </c:pt>
                <c:pt idx="654">
                  <c:v>620.6</c:v>
                </c:pt>
                <c:pt idx="655">
                  <c:v>622.29999999999995</c:v>
                </c:pt>
                <c:pt idx="656">
                  <c:v>622.29999999999995</c:v>
                </c:pt>
                <c:pt idx="657">
                  <c:v>623.9</c:v>
                </c:pt>
                <c:pt idx="658">
                  <c:v>623.9</c:v>
                </c:pt>
                <c:pt idx="659">
                  <c:v>625.70000000000005</c:v>
                </c:pt>
                <c:pt idx="660">
                  <c:v>625.70000000000005</c:v>
                </c:pt>
                <c:pt idx="661">
                  <c:v>627.5</c:v>
                </c:pt>
                <c:pt idx="662">
                  <c:v>627.5</c:v>
                </c:pt>
                <c:pt idx="663">
                  <c:v>629.20000000000005</c:v>
                </c:pt>
                <c:pt idx="664">
                  <c:v>629.20000000000005</c:v>
                </c:pt>
                <c:pt idx="665">
                  <c:v>630.70000000000005</c:v>
                </c:pt>
                <c:pt idx="666">
                  <c:v>630.70000000000005</c:v>
                </c:pt>
                <c:pt idx="667">
                  <c:v>632.5</c:v>
                </c:pt>
                <c:pt idx="668">
                  <c:v>632.5</c:v>
                </c:pt>
                <c:pt idx="669">
                  <c:v>634.20000000000005</c:v>
                </c:pt>
                <c:pt idx="670">
                  <c:v>634.20000000000005</c:v>
                </c:pt>
                <c:pt idx="671">
                  <c:v>635.9</c:v>
                </c:pt>
                <c:pt idx="672">
                  <c:v>635.9</c:v>
                </c:pt>
                <c:pt idx="673">
                  <c:v>637.5</c:v>
                </c:pt>
                <c:pt idx="674">
                  <c:v>637.5</c:v>
                </c:pt>
                <c:pt idx="675">
                  <c:v>639.20000000000005</c:v>
                </c:pt>
                <c:pt idx="676">
                  <c:v>639.20000000000005</c:v>
                </c:pt>
                <c:pt idx="677">
                  <c:v>640.9</c:v>
                </c:pt>
                <c:pt idx="678">
                  <c:v>640.9</c:v>
                </c:pt>
                <c:pt idx="679">
                  <c:v>642.6</c:v>
                </c:pt>
                <c:pt idx="680">
                  <c:v>642.6</c:v>
                </c:pt>
                <c:pt idx="681">
                  <c:v>644.4</c:v>
                </c:pt>
                <c:pt idx="682">
                  <c:v>644.4</c:v>
                </c:pt>
                <c:pt idx="683">
                  <c:v>645.9</c:v>
                </c:pt>
                <c:pt idx="684">
                  <c:v>645.9</c:v>
                </c:pt>
                <c:pt idx="685">
                  <c:v>647.6</c:v>
                </c:pt>
                <c:pt idx="686">
                  <c:v>647.6</c:v>
                </c:pt>
                <c:pt idx="687">
                  <c:v>649.29999999999995</c:v>
                </c:pt>
                <c:pt idx="688">
                  <c:v>649.29999999999995</c:v>
                </c:pt>
                <c:pt idx="689">
                  <c:v>651.1</c:v>
                </c:pt>
                <c:pt idx="690">
                  <c:v>651.1</c:v>
                </c:pt>
                <c:pt idx="691">
                  <c:v>652.79999999999995</c:v>
                </c:pt>
                <c:pt idx="692">
                  <c:v>652.79999999999995</c:v>
                </c:pt>
                <c:pt idx="693">
                  <c:v>654.29999999999995</c:v>
                </c:pt>
                <c:pt idx="694">
                  <c:v>654.29999999999995</c:v>
                </c:pt>
                <c:pt idx="695">
                  <c:v>656</c:v>
                </c:pt>
                <c:pt idx="696">
                  <c:v>656</c:v>
                </c:pt>
                <c:pt idx="697">
                  <c:v>657.7</c:v>
                </c:pt>
                <c:pt idx="698">
                  <c:v>657.7</c:v>
                </c:pt>
                <c:pt idx="699">
                  <c:v>659.4</c:v>
                </c:pt>
                <c:pt idx="700">
                  <c:v>659.4</c:v>
                </c:pt>
                <c:pt idx="701">
                  <c:v>661.1</c:v>
                </c:pt>
                <c:pt idx="702">
                  <c:v>661.1</c:v>
                </c:pt>
                <c:pt idx="703">
                  <c:v>662.8</c:v>
                </c:pt>
                <c:pt idx="704">
                  <c:v>662.8</c:v>
                </c:pt>
                <c:pt idx="705">
                  <c:v>664.6</c:v>
                </c:pt>
                <c:pt idx="706">
                  <c:v>664.6</c:v>
                </c:pt>
                <c:pt idx="707">
                  <c:v>666.2</c:v>
                </c:pt>
                <c:pt idx="708">
                  <c:v>666.2</c:v>
                </c:pt>
                <c:pt idx="709">
                  <c:v>667.8</c:v>
                </c:pt>
                <c:pt idx="710">
                  <c:v>667.8</c:v>
                </c:pt>
                <c:pt idx="711">
                  <c:v>669.5</c:v>
                </c:pt>
                <c:pt idx="712">
                  <c:v>669.5</c:v>
                </c:pt>
                <c:pt idx="713">
                  <c:v>671.4</c:v>
                </c:pt>
                <c:pt idx="714">
                  <c:v>671.4</c:v>
                </c:pt>
                <c:pt idx="715">
                  <c:v>673.1</c:v>
                </c:pt>
                <c:pt idx="716">
                  <c:v>673.1</c:v>
                </c:pt>
                <c:pt idx="717">
                  <c:v>674.7</c:v>
                </c:pt>
                <c:pt idx="718">
                  <c:v>674.7</c:v>
                </c:pt>
                <c:pt idx="719">
                  <c:v>676.4</c:v>
                </c:pt>
                <c:pt idx="720">
                  <c:v>676.4</c:v>
                </c:pt>
                <c:pt idx="721">
                  <c:v>678.1</c:v>
                </c:pt>
                <c:pt idx="722">
                  <c:v>678.1</c:v>
                </c:pt>
                <c:pt idx="723">
                  <c:v>679.8</c:v>
                </c:pt>
                <c:pt idx="724">
                  <c:v>679.8</c:v>
                </c:pt>
                <c:pt idx="725">
                  <c:v>681.4</c:v>
                </c:pt>
                <c:pt idx="726">
                  <c:v>681.4</c:v>
                </c:pt>
                <c:pt idx="727">
                  <c:v>682.9</c:v>
                </c:pt>
                <c:pt idx="728">
                  <c:v>682.9</c:v>
                </c:pt>
                <c:pt idx="729">
                  <c:v>684.7</c:v>
                </c:pt>
                <c:pt idx="730">
                  <c:v>684.7</c:v>
                </c:pt>
                <c:pt idx="731">
                  <c:v>686.6</c:v>
                </c:pt>
                <c:pt idx="732">
                  <c:v>686.6</c:v>
                </c:pt>
                <c:pt idx="733">
                  <c:v>688.2</c:v>
                </c:pt>
                <c:pt idx="734">
                  <c:v>688.2</c:v>
                </c:pt>
                <c:pt idx="735">
                  <c:v>689.9</c:v>
                </c:pt>
                <c:pt idx="736">
                  <c:v>689.9</c:v>
                </c:pt>
                <c:pt idx="737">
                  <c:v>691.6</c:v>
                </c:pt>
                <c:pt idx="738">
                  <c:v>691.6</c:v>
                </c:pt>
                <c:pt idx="739">
                  <c:v>693.3</c:v>
                </c:pt>
                <c:pt idx="740">
                  <c:v>693.3</c:v>
                </c:pt>
                <c:pt idx="741">
                  <c:v>695</c:v>
                </c:pt>
                <c:pt idx="742">
                  <c:v>695</c:v>
                </c:pt>
                <c:pt idx="743">
                  <c:v>696.6</c:v>
                </c:pt>
                <c:pt idx="744">
                  <c:v>696.6</c:v>
                </c:pt>
                <c:pt idx="745">
                  <c:v>698.3</c:v>
                </c:pt>
                <c:pt idx="746">
                  <c:v>698.3</c:v>
                </c:pt>
                <c:pt idx="747">
                  <c:v>699.9</c:v>
                </c:pt>
                <c:pt idx="748">
                  <c:v>699.9</c:v>
                </c:pt>
                <c:pt idx="749">
                  <c:v>701.7</c:v>
                </c:pt>
                <c:pt idx="750">
                  <c:v>701.7</c:v>
                </c:pt>
                <c:pt idx="751">
                  <c:v>703.4</c:v>
                </c:pt>
                <c:pt idx="752">
                  <c:v>703.4</c:v>
                </c:pt>
                <c:pt idx="753">
                  <c:v>705.2</c:v>
                </c:pt>
                <c:pt idx="754">
                  <c:v>705.2</c:v>
                </c:pt>
                <c:pt idx="755">
                  <c:v>706.7</c:v>
                </c:pt>
                <c:pt idx="756">
                  <c:v>706.7</c:v>
                </c:pt>
                <c:pt idx="757">
                  <c:v>708.4</c:v>
                </c:pt>
                <c:pt idx="758">
                  <c:v>708.4</c:v>
                </c:pt>
                <c:pt idx="759">
                  <c:v>710.2</c:v>
                </c:pt>
                <c:pt idx="760">
                  <c:v>710.2</c:v>
                </c:pt>
                <c:pt idx="761">
                  <c:v>711.9</c:v>
                </c:pt>
                <c:pt idx="762">
                  <c:v>711.9</c:v>
                </c:pt>
                <c:pt idx="763">
                  <c:v>713.5</c:v>
                </c:pt>
                <c:pt idx="764">
                  <c:v>713.5</c:v>
                </c:pt>
                <c:pt idx="765">
                  <c:v>715.2</c:v>
                </c:pt>
                <c:pt idx="766">
                  <c:v>715.2</c:v>
                </c:pt>
                <c:pt idx="767">
                  <c:v>716.9</c:v>
                </c:pt>
                <c:pt idx="768">
                  <c:v>716.9</c:v>
                </c:pt>
                <c:pt idx="769">
                  <c:v>718.6</c:v>
                </c:pt>
                <c:pt idx="770">
                  <c:v>718.6</c:v>
                </c:pt>
                <c:pt idx="771">
                  <c:v>720.3</c:v>
                </c:pt>
                <c:pt idx="772">
                  <c:v>720.3</c:v>
                </c:pt>
                <c:pt idx="773">
                  <c:v>722.1</c:v>
                </c:pt>
                <c:pt idx="774">
                  <c:v>722.1</c:v>
                </c:pt>
                <c:pt idx="775">
                  <c:v>723.8</c:v>
                </c:pt>
                <c:pt idx="776">
                  <c:v>723.8</c:v>
                </c:pt>
                <c:pt idx="777">
                  <c:v>725.4</c:v>
                </c:pt>
                <c:pt idx="778">
                  <c:v>725.4</c:v>
                </c:pt>
                <c:pt idx="779">
                  <c:v>727.1</c:v>
                </c:pt>
                <c:pt idx="780">
                  <c:v>727.1</c:v>
                </c:pt>
                <c:pt idx="781">
                  <c:v>728.7</c:v>
                </c:pt>
                <c:pt idx="782">
                  <c:v>728.7</c:v>
                </c:pt>
                <c:pt idx="783">
                  <c:v>730.4</c:v>
                </c:pt>
                <c:pt idx="784">
                  <c:v>730.4</c:v>
                </c:pt>
                <c:pt idx="785">
                  <c:v>732.2</c:v>
                </c:pt>
                <c:pt idx="786">
                  <c:v>732.2</c:v>
                </c:pt>
                <c:pt idx="787">
                  <c:v>733.8</c:v>
                </c:pt>
                <c:pt idx="788">
                  <c:v>733.8</c:v>
                </c:pt>
                <c:pt idx="789">
                  <c:v>735.5</c:v>
                </c:pt>
                <c:pt idx="790">
                  <c:v>735.5</c:v>
                </c:pt>
                <c:pt idx="791">
                  <c:v>737.2</c:v>
                </c:pt>
                <c:pt idx="792">
                  <c:v>737.2</c:v>
                </c:pt>
                <c:pt idx="793">
                  <c:v>738.8</c:v>
                </c:pt>
                <c:pt idx="794">
                  <c:v>738.8</c:v>
                </c:pt>
                <c:pt idx="795">
                  <c:v>740.5</c:v>
                </c:pt>
                <c:pt idx="796">
                  <c:v>740.5</c:v>
                </c:pt>
                <c:pt idx="797">
                  <c:v>742.2</c:v>
                </c:pt>
                <c:pt idx="798">
                  <c:v>742.2</c:v>
                </c:pt>
                <c:pt idx="799">
                  <c:v>743.8</c:v>
                </c:pt>
                <c:pt idx="800">
                  <c:v>743.8</c:v>
                </c:pt>
                <c:pt idx="801">
                  <c:v>745.6</c:v>
                </c:pt>
                <c:pt idx="802">
                  <c:v>745.6</c:v>
                </c:pt>
                <c:pt idx="803">
                  <c:v>747.4</c:v>
                </c:pt>
                <c:pt idx="804">
                  <c:v>747.4</c:v>
                </c:pt>
                <c:pt idx="805">
                  <c:v>749</c:v>
                </c:pt>
                <c:pt idx="806">
                  <c:v>749</c:v>
                </c:pt>
                <c:pt idx="807">
                  <c:v>750.6</c:v>
                </c:pt>
                <c:pt idx="808">
                  <c:v>750.6</c:v>
                </c:pt>
                <c:pt idx="809">
                  <c:v>752.3</c:v>
                </c:pt>
                <c:pt idx="810">
                  <c:v>752.3</c:v>
                </c:pt>
                <c:pt idx="811">
                  <c:v>754</c:v>
                </c:pt>
                <c:pt idx="812">
                  <c:v>754</c:v>
                </c:pt>
                <c:pt idx="813">
                  <c:v>755.8</c:v>
                </c:pt>
                <c:pt idx="814">
                  <c:v>755.8</c:v>
                </c:pt>
                <c:pt idx="815">
                  <c:v>757.6</c:v>
                </c:pt>
                <c:pt idx="816">
                  <c:v>757.6</c:v>
                </c:pt>
                <c:pt idx="817">
                  <c:v>759.3</c:v>
                </c:pt>
                <c:pt idx="818">
                  <c:v>759.3</c:v>
                </c:pt>
                <c:pt idx="819">
                  <c:v>760.8</c:v>
                </c:pt>
                <c:pt idx="820">
                  <c:v>760.8</c:v>
                </c:pt>
                <c:pt idx="821">
                  <c:v>762.6</c:v>
                </c:pt>
                <c:pt idx="822">
                  <c:v>762.6</c:v>
                </c:pt>
                <c:pt idx="823">
                  <c:v>764.2</c:v>
                </c:pt>
                <c:pt idx="824">
                  <c:v>764.2</c:v>
                </c:pt>
                <c:pt idx="825">
                  <c:v>766</c:v>
                </c:pt>
                <c:pt idx="826">
                  <c:v>766</c:v>
                </c:pt>
                <c:pt idx="827">
                  <c:v>767.8</c:v>
                </c:pt>
                <c:pt idx="828">
                  <c:v>767.8</c:v>
                </c:pt>
                <c:pt idx="829">
                  <c:v>769.5</c:v>
                </c:pt>
                <c:pt idx="830">
                  <c:v>769.5</c:v>
                </c:pt>
                <c:pt idx="831">
                  <c:v>771.2</c:v>
                </c:pt>
                <c:pt idx="832">
                  <c:v>771.2</c:v>
                </c:pt>
                <c:pt idx="833">
                  <c:v>772.7</c:v>
                </c:pt>
                <c:pt idx="834">
                  <c:v>772.7</c:v>
                </c:pt>
                <c:pt idx="835">
                  <c:v>774.5</c:v>
                </c:pt>
                <c:pt idx="836">
                  <c:v>774.5</c:v>
                </c:pt>
                <c:pt idx="837">
                  <c:v>776.2</c:v>
                </c:pt>
                <c:pt idx="838">
                  <c:v>776.2</c:v>
                </c:pt>
                <c:pt idx="839">
                  <c:v>777.9</c:v>
                </c:pt>
                <c:pt idx="840">
                  <c:v>777.9</c:v>
                </c:pt>
                <c:pt idx="841">
                  <c:v>779.5</c:v>
                </c:pt>
                <c:pt idx="842">
                  <c:v>779.5</c:v>
                </c:pt>
                <c:pt idx="843">
                  <c:v>781.1</c:v>
                </c:pt>
                <c:pt idx="844">
                  <c:v>781.1</c:v>
                </c:pt>
                <c:pt idx="845">
                  <c:v>782.8</c:v>
                </c:pt>
                <c:pt idx="846">
                  <c:v>782.8</c:v>
                </c:pt>
                <c:pt idx="847">
                  <c:v>784.6</c:v>
                </c:pt>
                <c:pt idx="848">
                  <c:v>784.6</c:v>
                </c:pt>
                <c:pt idx="849">
                  <c:v>786.3</c:v>
                </c:pt>
                <c:pt idx="850">
                  <c:v>786.3</c:v>
                </c:pt>
                <c:pt idx="851">
                  <c:v>787.9</c:v>
                </c:pt>
                <c:pt idx="852">
                  <c:v>787.9</c:v>
                </c:pt>
                <c:pt idx="853">
                  <c:v>789.7</c:v>
                </c:pt>
                <c:pt idx="854">
                  <c:v>789.7</c:v>
                </c:pt>
                <c:pt idx="855">
                  <c:v>791.6</c:v>
                </c:pt>
                <c:pt idx="856">
                  <c:v>791.6</c:v>
                </c:pt>
                <c:pt idx="857">
                  <c:v>793.1</c:v>
                </c:pt>
                <c:pt idx="858">
                  <c:v>793.1</c:v>
                </c:pt>
                <c:pt idx="859">
                  <c:v>794.8</c:v>
                </c:pt>
                <c:pt idx="860">
                  <c:v>794.8</c:v>
                </c:pt>
                <c:pt idx="861">
                  <c:v>796.4</c:v>
                </c:pt>
                <c:pt idx="862">
                  <c:v>796.4</c:v>
                </c:pt>
                <c:pt idx="863">
                  <c:v>798.2</c:v>
                </c:pt>
                <c:pt idx="864">
                  <c:v>798.2</c:v>
                </c:pt>
                <c:pt idx="865">
                  <c:v>799.8</c:v>
                </c:pt>
                <c:pt idx="866">
                  <c:v>799.8</c:v>
                </c:pt>
                <c:pt idx="867">
                  <c:v>801.5</c:v>
                </c:pt>
                <c:pt idx="868">
                  <c:v>801.5</c:v>
                </c:pt>
                <c:pt idx="869">
                  <c:v>803.1</c:v>
                </c:pt>
                <c:pt idx="870">
                  <c:v>803.1</c:v>
                </c:pt>
                <c:pt idx="871">
                  <c:v>805.1</c:v>
                </c:pt>
                <c:pt idx="872">
                  <c:v>805.1</c:v>
                </c:pt>
                <c:pt idx="873">
                  <c:v>806.8</c:v>
                </c:pt>
                <c:pt idx="874">
                  <c:v>806.8</c:v>
                </c:pt>
                <c:pt idx="875">
                  <c:v>808.5</c:v>
                </c:pt>
                <c:pt idx="876">
                  <c:v>808.5</c:v>
                </c:pt>
                <c:pt idx="877">
                  <c:v>810.2</c:v>
                </c:pt>
                <c:pt idx="878">
                  <c:v>810.2</c:v>
                </c:pt>
                <c:pt idx="879">
                  <c:v>811.8</c:v>
                </c:pt>
                <c:pt idx="880">
                  <c:v>811.8</c:v>
                </c:pt>
                <c:pt idx="881">
                  <c:v>813.5</c:v>
                </c:pt>
                <c:pt idx="882">
                  <c:v>813.5</c:v>
                </c:pt>
                <c:pt idx="883">
                  <c:v>815.2</c:v>
                </c:pt>
                <c:pt idx="884">
                  <c:v>815.2</c:v>
                </c:pt>
                <c:pt idx="885">
                  <c:v>816.9</c:v>
                </c:pt>
                <c:pt idx="886">
                  <c:v>816.9</c:v>
                </c:pt>
                <c:pt idx="887">
                  <c:v>818.7</c:v>
                </c:pt>
                <c:pt idx="888">
                  <c:v>818.7</c:v>
                </c:pt>
                <c:pt idx="889">
                  <c:v>820.3</c:v>
                </c:pt>
                <c:pt idx="890">
                  <c:v>820.3</c:v>
                </c:pt>
                <c:pt idx="891">
                  <c:v>821.9</c:v>
                </c:pt>
                <c:pt idx="892">
                  <c:v>821.9</c:v>
                </c:pt>
                <c:pt idx="893">
                  <c:v>823.6</c:v>
                </c:pt>
                <c:pt idx="894">
                  <c:v>823.6</c:v>
                </c:pt>
                <c:pt idx="895">
                  <c:v>825.4</c:v>
                </c:pt>
                <c:pt idx="896">
                  <c:v>825.4</c:v>
                </c:pt>
                <c:pt idx="897">
                  <c:v>827.1</c:v>
                </c:pt>
                <c:pt idx="898">
                  <c:v>827.1</c:v>
                </c:pt>
                <c:pt idx="899">
                  <c:v>828.7</c:v>
                </c:pt>
                <c:pt idx="900">
                  <c:v>828.7</c:v>
                </c:pt>
                <c:pt idx="901">
                  <c:v>830.4</c:v>
                </c:pt>
                <c:pt idx="902">
                  <c:v>830.4</c:v>
                </c:pt>
                <c:pt idx="903">
                  <c:v>832.2</c:v>
                </c:pt>
                <c:pt idx="904">
                  <c:v>832.2</c:v>
                </c:pt>
                <c:pt idx="905">
                  <c:v>833.8</c:v>
                </c:pt>
                <c:pt idx="906">
                  <c:v>833.8</c:v>
                </c:pt>
                <c:pt idx="907">
                  <c:v>835.4</c:v>
                </c:pt>
                <c:pt idx="908">
                  <c:v>835.4</c:v>
                </c:pt>
                <c:pt idx="909">
                  <c:v>837.2</c:v>
                </c:pt>
                <c:pt idx="910">
                  <c:v>837.2</c:v>
                </c:pt>
                <c:pt idx="911">
                  <c:v>838.9</c:v>
                </c:pt>
                <c:pt idx="912">
                  <c:v>838.9</c:v>
                </c:pt>
                <c:pt idx="913">
                  <c:v>840.6</c:v>
                </c:pt>
                <c:pt idx="914">
                  <c:v>840.6</c:v>
                </c:pt>
                <c:pt idx="915">
                  <c:v>842.4</c:v>
                </c:pt>
                <c:pt idx="916">
                  <c:v>842.4</c:v>
                </c:pt>
              </c:numCache>
            </c:numRef>
          </c:xVal>
          <c:yVal>
            <c:numRef>
              <c:f>'Charge density'!$B$2:$B$962</c:f>
              <c:numCache>
                <c:formatCode>0.00</c:formatCode>
                <c:ptCount val="961"/>
                <c:pt idx="0">
                  <c:v>1.7475523739340984E-3</c:v>
                </c:pt>
                <c:pt idx="1">
                  <c:v>1.7159701021160123E-3</c:v>
                </c:pt>
                <c:pt idx="2">
                  <c:v>1.7054426781766502E-3</c:v>
                </c:pt>
                <c:pt idx="3">
                  <c:v>1.6949152542372883E-3</c:v>
                </c:pt>
                <c:pt idx="4">
                  <c:v>1.6738604063585641E-3</c:v>
                </c:pt>
                <c:pt idx="5">
                  <c:v>1.6528055584798401E-3</c:v>
                </c:pt>
                <c:pt idx="6">
                  <c:v>1.6106958627223917E-3</c:v>
                </c:pt>
                <c:pt idx="7">
                  <c:v>1.5791135909043058E-3</c:v>
                </c:pt>
                <c:pt idx="8">
                  <c:v>1.5159490472681334E-3</c:v>
                </c:pt>
                <c:pt idx="9">
                  <c:v>1.4633119275713233E-3</c:v>
                </c:pt>
                <c:pt idx="10">
                  <c:v>1.3580376881777028E-3</c:v>
                </c:pt>
                <c:pt idx="11">
                  <c:v>1.1895989051479102E-3</c:v>
                </c:pt>
                <c:pt idx="12">
                  <c:v>9.958943046636489E-4</c:v>
                </c:pt>
                <c:pt idx="13">
                  <c:v>8.0429518896725971E-4</c:v>
                </c:pt>
                <c:pt idx="14">
                  <c:v>6.1795978524055168E-4</c:v>
                </c:pt>
                <c:pt idx="15">
                  <c:v>4.316243815138436E-4</c:v>
                </c:pt>
                <c:pt idx="16">
                  <c:v>2.6739656805979575E-4</c:v>
                </c:pt>
                <c:pt idx="17">
                  <c:v>1.038004000421097E-4</c:v>
                </c:pt>
                <c:pt idx="18">
                  <c:v>-4.0741130645331089E-5</c:v>
                </c:pt>
                <c:pt idx="19">
                  <c:v>-1.7686072218128223E-4</c:v>
                </c:pt>
                <c:pt idx="20">
                  <c:v>-2.7371302242341298E-4</c:v>
                </c:pt>
                <c:pt idx="21">
                  <c:v>-2.9897883987788191E-4</c:v>
                </c:pt>
                <c:pt idx="22">
                  <c:v>-2.9371512790820091E-4</c:v>
                </c:pt>
                <c:pt idx="23">
                  <c:v>-2.8739867354458367E-4</c:v>
                </c:pt>
                <c:pt idx="24">
                  <c:v>-2.8739867354458367E-4</c:v>
                </c:pt>
                <c:pt idx="25">
                  <c:v>-3.1055900621118014E-4</c:v>
                </c:pt>
                <c:pt idx="26">
                  <c:v>-3.5582692915043693E-4</c:v>
                </c:pt>
                <c:pt idx="27">
                  <c:v>-4.0109485208969368E-4</c:v>
                </c:pt>
                <c:pt idx="28">
                  <c:v>-4.4741551742288665E-4</c:v>
                </c:pt>
                <c:pt idx="29">
                  <c:v>-4.9373618275607963E-4</c:v>
                </c:pt>
                <c:pt idx="30">
                  <c:v>-5.0005263711969681E-4</c:v>
                </c:pt>
                <c:pt idx="31">
                  <c:v>-5.453205600589536E-4</c:v>
                </c:pt>
                <c:pt idx="32">
                  <c:v>-5.5795346878618807E-4</c:v>
                </c:pt>
                <c:pt idx="33">
                  <c:v>-5.7058637751342253E-4</c:v>
                </c:pt>
                <c:pt idx="34">
                  <c:v>-5.7585008948310347E-4</c:v>
                </c:pt>
                <c:pt idx="35">
                  <c:v>-5.5795346878618807E-4</c:v>
                </c:pt>
                <c:pt idx="36">
                  <c:v>-5.1794925781661232E-4</c:v>
                </c:pt>
                <c:pt idx="37">
                  <c:v>-4.7794504684703652E-4</c:v>
                </c:pt>
                <c:pt idx="38">
                  <c:v>-4.3794083587746078E-4</c:v>
                </c:pt>
                <c:pt idx="39">
                  <c:v>-3.9688388251394886E-4</c:v>
                </c:pt>
                <c:pt idx="40">
                  <c:v>-4.0530582166543844E-4</c:v>
                </c:pt>
                <c:pt idx="41">
                  <c:v>-3.9267291293820398E-4</c:v>
                </c:pt>
                <c:pt idx="42">
                  <c:v>-4.000421096957575E-4</c:v>
                </c:pt>
                <c:pt idx="43">
                  <c:v>-4.2425518475629014E-4</c:v>
                </c:pt>
                <c:pt idx="44">
                  <c:v>-4.5162648699863142E-4</c:v>
                </c:pt>
                <c:pt idx="45">
                  <c:v>-4.8005053163490893E-4</c:v>
                </c:pt>
                <c:pt idx="46">
                  <c:v>-5.1584377302873986E-4</c:v>
                </c:pt>
                <c:pt idx="47">
                  <c:v>-5.4426781766501737E-4</c:v>
                </c:pt>
                <c:pt idx="48">
                  <c:v>-5.8111380145278453E-4</c:v>
                </c:pt>
                <c:pt idx="49">
                  <c:v>-6.4217286030108427E-4</c:v>
                </c:pt>
                <c:pt idx="50">
                  <c:v>-7.0744288872512894E-4</c:v>
                </c:pt>
                <c:pt idx="51">
                  <c:v>-7.3902516054321515E-4</c:v>
                </c:pt>
                <c:pt idx="52">
                  <c:v>-7.7481840193704607E-4</c:v>
                </c:pt>
                <c:pt idx="53">
                  <c:v>-8.2429729445204758E-4</c:v>
                </c:pt>
                <c:pt idx="54">
                  <c:v>-8.9272555005790084E-4</c:v>
                </c:pt>
                <c:pt idx="55">
                  <c:v>-9.6220654805769033E-4</c:v>
                </c:pt>
                <c:pt idx="56">
                  <c:v>-1.0243183492999264E-3</c:v>
                </c:pt>
                <c:pt idx="57">
                  <c:v>-1.0948520896936519E-3</c:v>
                </c:pt>
                <c:pt idx="58">
                  <c:v>-1.1580166333298241E-3</c:v>
                </c:pt>
                <c:pt idx="59">
                  <c:v>-1.2001263290872723E-3</c:v>
                </c:pt>
                <c:pt idx="60">
                  <c:v>-1.2106537530266344E-3</c:v>
                </c:pt>
                <c:pt idx="61">
                  <c:v>-1.2211811769659965E-3</c:v>
                </c:pt>
                <c:pt idx="62">
                  <c:v>-1.2527634487840826E-3</c:v>
                </c:pt>
                <c:pt idx="63">
                  <c:v>-1.2527634487840826E-3</c:v>
                </c:pt>
                <c:pt idx="64">
                  <c:v>-1.2211811769659965E-3</c:v>
                </c:pt>
                <c:pt idx="65">
                  <c:v>-1.1895989051479102E-3</c:v>
                </c:pt>
                <c:pt idx="66">
                  <c:v>-1.1580166333298241E-3</c:v>
                </c:pt>
                <c:pt idx="67">
                  <c:v>-1.126434361511738E-3</c:v>
                </c:pt>
                <c:pt idx="68">
                  <c:v>-1.08432466575429E-3</c:v>
                </c:pt>
                <c:pt idx="69">
                  <c:v>-1.0495841667543953E-3</c:v>
                </c:pt>
                <c:pt idx="70">
                  <c:v>-1.0253710916938625E-3</c:v>
                </c:pt>
                <c:pt idx="71">
                  <c:v>-1.0064217286030108E-3</c:v>
                </c:pt>
                <c:pt idx="72">
                  <c:v>-9.7799768396673349E-4</c:v>
                </c:pt>
                <c:pt idx="73">
                  <c:v>-9.5904832087588174E-4</c:v>
                </c:pt>
                <c:pt idx="74">
                  <c:v>-9.3694073060322151E-4</c:v>
                </c:pt>
                <c:pt idx="75">
                  <c:v>-8.8851458048215602E-4</c:v>
                </c:pt>
                <c:pt idx="76">
                  <c:v>-8.3798294557321828E-4</c:v>
                </c:pt>
                <c:pt idx="77">
                  <c:v>-7.5060532687651338E-4</c:v>
                </c:pt>
                <c:pt idx="78">
                  <c:v>-6.6217496578587225E-4</c:v>
                </c:pt>
                <c:pt idx="79">
                  <c:v>-5.7690283187703971E-4</c:v>
                </c:pt>
                <c:pt idx="80">
                  <c:v>-4.9057795557427104E-4</c:v>
                </c:pt>
                <c:pt idx="81">
                  <c:v>-4.0951679124118332E-4</c:v>
                </c:pt>
                <c:pt idx="82">
                  <c:v>-3.389830508474576E-4</c:v>
                </c:pt>
                <c:pt idx="83">
                  <c:v>-2.7581850721128539E-4</c:v>
                </c:pt>
                <c:pt idx="84">
                  <c:v>-1.8844088851458046E-4</c:v>
                </c:pt>
                <c:pt idx="85">
                  <c:v>-1.2843457206021688E-4</c:v>
                </c:pt>
                <c:pt idx="86">
                  <c:v>-1.048531424360459E-4</c:v>
                </c:pt>
                <c:pt idx="87">
                  <c:v>-1.2211811769659967E-4</c:v>
                </c:pt>
                <c:pt idx="88">
                  <c:v>-1.4001473839351508E-4</c:v>
                </c:pt>
                <c:pt idx="89">
                  <c:v>-1.2422360248447205E-4</c:v>
                </c:pt>
                <c:pt idx="90">
                  <c:v>-1.073797241814928E-4</c:v>
                </c:pt>
                <c:pt idx="91">
                  <c:v>-9.19044109906306E-5</c:v>
                </c:pt>
                <c:pt idx="92">
                  <c:v>-7.4428887251289623E-5</c:v>
                </c:pt>
                <c:pt idx="93">
                  <c:v>-3.4108853563533005E-5</c:v>
                </c:pt>
                <c:pt idx="94">
                  <c:v>-2.8529318875671122E-5</c:v>
                </c:pt>
                <c:pt idx="95">
                  <c:v>-3.0003158227181808E-5</c:v>
                </c:pt>
                <c:pt idx="96">
                  <c:v>-3.8319823139277826E-5</c:v>
                </c:pt>
                <c:pt idx="97">
                  <c:v>-4.6531213811980205E-5</c:v>
                </c:pt>
                <c:pt idx="98">
                  <c:v>-5.4847878724076222E-5</c:v>
                </c:pt>
                <c:pt idx="99">
                  <c:v>-9.6431203284556261E-5</c:v>
                </c:pt>
                <c:pt idx="100">
                  <c:v>-1.379092536056427E-4</c:v>
                </c:pt>
                <c:pt idx="101">
                  <c:v>1.5580587430255817E-2</c:v>
                </c:pt>
                <c:pt idx="102">
                  <c:v>3.1371723339298878E-2</c:v>
                </c:pt>
                <c:pt idx="103">
                  <c:v>4.368880934835246E-2</c:v>
                </c:pt>
                <c:pt idx="104">
                  <c:v>5.3479313611959158E-2</c:v>
                </c:pt>
                <c:pt idx="105">
                  <c:v>6.3269817875565862E-2</c:v>
                </c:pt>
                <c:pt idx="106">
                  <c:v>7.3060322139172545E-2</c:v>
                </c:pt>
                <c:pt idx="107">
                  <c:v>8.2956100642172861E-2</c:v>
                </c:pt>
                <c:pt idx="108">
                  <c:v>9.2746604905779559E-2</c:v>
                </c:pt>
                <c:pt idx="109">
                  <c:v>9.9799978945152121E-2</c:v>
                </c:pt>
                <c:pt idx="110">
                  <c:v>0.10516896515422677</c:v>
                </c:pt>
                <c:pt idx="111">
                  <c:v>8.4956311190651654E-2</c:v>
                </c:pt>
                <c:pt idx="112">
                  <c:v>6.4638382987682916E-2</c:v>
                </c:pt>
                <c:pt idx="113">
                  <c:v>4.7689230445310031E-2</c:v>
                </c:pt>
                <c:pt idx="114">
                  <c:v>3.3371933887777663E-2</c:v>
                </c:pt>
                <c:pt idx="115">
                  <c:v>1.8949363090851667E-2</c:v>
                </c:pt>
                <c:pt idx="116">
                  <c:v>4.5899568375618489E-3</c:v>
                </c:pt>
                <c:pt idx="117">
                  <c:v>-9.8010316875460583E-3</c:v>
                </c:pt>
                <c:pt idx="118">
                  <c:v>-1.6001684387830298E-2</c:v>
                </c:pt>
                <c:pt idx="119">
                  <c:v>-1.9370460048426151E-2</c:v>
                </c:pt>
                <c:pt idx="120">
                  <c:v>-2.1054847878724078E-2</c:v>
                </c:pt>
                <c:pt idx="121">
                  <c:v>-1.2948731445415307E-2</c:v>
                </c:pt>
                <c:pt idx="122">
                  <c:v>-4.6847036530161075E-3</c:v>
                </c:pt>
                <c:pt idx="123">
                  <c:v>3.5372144436256448E-3</c:v>
                </c:pt>
                <c:pt idx="124">
                  <c:v>1.0632698178755659E-2</c:v>
                </c:pt>
                <c:pt idx="125">
                  <c:v>1.70544267817665E-2</c:v>
                </c:pt>
                <c:pt idx="126">
                  <c:v>2.3265606905990107E-2</c:v>
                </c:pt>
                <c:pt idx="127">
                  <c:v>2.9582061269607329E-2</c:v>
                </c:pt>
                <c:pt idx="128">
                  <c:v>2.7266028002947678E-2</c:v>
                </c:pt>
                <c:pt idx="129">
                  <c:v>2.3160332666596489E-2</c:v>
                </c:pt>
                <c:pt idx="130">
                  <c:v>1.9054637330245292E-2</c:v>
                </c:pt>
                <c:pt idx="131">
                  <c:v>1.4843667754500474E-2</c:v>
                </c:pt>
                <c:pt idx="132">
                  <c:v>1.0632698178755659E-2</c:v>
                </c:pt>
                <c:pt idx="133">
                  <c:v>6.3585640593746716E-3</c:v>
                </c:pt>
                <c:pt idx="134">
                  <c:v>3.1687546057479737E-3</c:v>
                </c:pt>
                <c:pt idx="135">
                  <c:v>8.0429518896725971E-4</c:v>
                </c:pt>
                <c:pt idx="136">
                  <c:v>-1.4527845036319612E-3</c:v>
                </c:pt>
                <c:pt idx="137">
                  <c:v>-3.6530161069586275E-3</c:v>
                </c:pt>
                <c:pt idx="138">
                  <c:v>-5.4742604484682598E-3</c:v>
                </c:pt>
                <c:pt idx="139">
                  <c:v>-5.495315296346984E-3</c:v>
                </c:pt>
                <c:pt idx="140">
                  <c:v>-5.495315296346984E-3</c:v>
                </c:pt>
                <c:pt idx="141">
                  <c:v>-5.4847878724076224E-3</c:v>
                </c:pt>
                <c:pt idx="142">
                  <c:v>-5.3163490893778295E-3</c:v>
                </c:pt>
                <c:pt idx="143">
                  <c:v>-4.8215601642278135E-3</c:v>
                </c:pt>
                <c:pt idx="144">
                  <c:v>-4.3057163911990734E-3</c:v>
                </c:pt>
                <c:pt idx="145">
                  <c:v>-3.8214548899884199E-3</c:v>
                </c:pt>
                <c:pt idx="146">
                  <c:v>-3.2529739972628697E-3</c:v>
                </c:pt>
                <c:pt idx="147">
                  <c:v>-2.6844931045373194E-3</c:v>
                </c:pt>
                <c:pt idx="148">
                  <c:v>-2.11601221181177E-3</c:v>
                </c:pt>
                <c:pt idx="149">
                  <c:v>-1.5685861669649437E-3</c:v>
                </c:pt>
                <c:pt idx="150">
                  <c:v>-1.0411622276029055E-3</c:v>
                </c:pt>
                <c:pt idx="151">
                  <c:v>-5.4321507527108125E-4</c:v>
                </c:pt>
                <c:pt idx="152">
                  <c:v>-1.0843246657542899E-4</c:v>
                </c:pt>
                <c:pt idx="153">
                  <c:v>7.7587114433098225E-5</c:v>
                </c:pt>
                <c:pt idx="154">
                  <c:v>2.3265606905990106E-4</c:v>
                </c:pt>
                <c:pt idx="155">
                  <c:v>3.5477418675650065E-4</c:v>
                </c:pt>
                <c:pt idx="156">
                  <c:v>2.8529318875671126E-4</c:v>
                </c:pt>
                <c:pt idx="157">
                  <c:v>1.8107169175702706E-4</c:v>
                </c:pt>
                <c:pt idx="158">
                  <c:v>7.6113275081587549E-5</c:v>
                </c:pt>
                <c:pt idx="159">
                  <c:v>-1.6843878302979263E-5</c:v>
                </c:pt>
                <c:pt idx="160">
                  <c:v>-8.9483103484577336E-5</c:v>
                </c:pt>
                <c:pt idx="161">
                  <c:v>-1.4317296557532372E-4</c:v>
                </c:pt>
                <c:pt idx="162">
                  <c:v>-2.0002105484787875E-4</c:v>
                </c:pt>
                <c:pt idx="163">
                  <c:v>-2.6002737130224234E-4</c:v>
                </c:pt>
                <c:pt idx="164">
                  <c:v>-3.284556269080956E-4</c:v>
                </c:pt>
                <c:pt idx="165">
                  <c:v>-3.7898726181703334E-4</c:v>
                </c:pt>
                <c:pt idx="166">
                  <c:v>-3.6845983787767134E-4</c:v>
                </c:pt>
                <c:pt idx="167">
                  <c:v>-3.4108853563533001E-4</c:v>
                </c:pt>
                <c:pt idx="168">
                  <c:v>-3.3056111169596806E-4</c:v>
                </c:pt>
                <c:pt idx="169">
                  <c:v>-3.2108643015054213E-4</c:v>
                </c:pt>
                <c:pt idx="170">
                  <c:v>-3.1266449099905255E-4</c:v>
                </c:pt>
                <c:pt idx="171">
                  <c:v>-3.0318980945362673E-4</c:v>
                </c:pt>
                <c:pt idx="172">
                  <c:v>-2.8950415833245603E-4</c:v>
                </c:pt>
                <c:pt idx="173">
                  <c:v>-2.726602800294768E-4</c:v>
                </c:pt>
                <c:pt idx="174">
                  <c:v>-2.463417201810717E-4</c:v>
                </c:pt>
                <c:pt idx="175">
                  <c:v>-2.2318138751447521E-4</c:v>
                </c:pt>
                <c:pt idx="176">
                  <c:v>-1.8949363090851667E-4</c:v>
                </c:pt>
                <c:pt idx="177">
                  <c:v>-1.8949363090851667E-4</c:v>
                </c:pt>
                <c:pt idx="178">
                  <c:v>-1.5685861669649436E-4</c:v>
                </c:pt>
                <c:pt idx="179">
                  <c:v>-1.0632698178755659E-4</c:v>
                </c:pt>
                <c:pt idx="180">
                  <c:v>-6.8533529845246863E-5</c:v>
                </c:pt>
                <c:pt idx="181">
                  <c:v>-3.579324139383093E-5</c:v>
                </c:pt>
                <c:pt idx="182">
                  <c:v>3.4319402042320246E-6</c:v>
                </c:pt>
                <c:pt idx="183">
                  <c:v>3.6424886830192653E-6</c:v>
                </c:pt>
                <c:pt idx="184">
                  <c:v>-1.9581008527213394E-5</c:v>
                </c:pt>
                <c:pt idx="185">
                  <c:v>-4.316243815138436E-5</c:v>
                </c:pt>
                <c:pt idx="186">
                  <c:v>-8.2956100642172869E-5</c:v>
                </c:pt>
                <c:pt idx="187">
                  <c:v>-1.073797241814928E-4</c:v>
                </c:pt>
                <c:pt idx="188">
                  <c:v>-1.4738393515106854E-4</c:v>
                </c:pt>
                <c:pt idx="189">
                  <c:v>-2.0528476681755975E-4</c:v>
                </c:pt>
                <c:pt idx="190">
                  <c:v>-2.5055268975681652E-4</c:v>
                </c:pt>
                <c:pt idx="191">
                  <c:v>-2.9055690072639226E-4</c:v>
                </c:pt>
                <c:pt idx="192">
                  <c:v>-3.4635224760501111E-4</c:v>
                </c:pt>
                <c:pt idx="193">
                  <c:v>-3.916201705442678E-4</c:v>
                </c:pt>
                <c:pt idx="194">
                  <c:v>-4.1267501842299191E-4</c:v>
                </c:pt>
                <c:pt idx="195">
                  <c:v>-4.3372986630171596E-4</c:v>
                </c:pt>
                <c:pt idx="196">
                  <c:v>-4.4320454784714189E-4</c:v>
                </c:pt>
                <c:pt idx="197">
                  <c:v>-4.5373197178650383E-4</c:v>
                </c:pt>
                <c:pt idx="198">
                  <c:v>-4.632066533319297E-4</c:v>
                </c:pt>
                <c:pt idx="199">
                  <c:v>-4.7268133487735552E-4</c:v>
                </c:pt>
                <c:pt idx="200">
                  <c:v>-4.7794504684703652E-4</c:v>
                </c:pt>
                <c:pt idx="201">
                  <c:v>-4.874197283924624E-4</c:v>
                </c:pt>
                <c:pt idx="202">
                  <c:v>-4.874197283924624E-4</c:v>
                </c:pt>
                <c:pt idx="203">
                  <c:v>-4.7794504684703652E-4</c:v>
                </c:pt>
                <c:pt idx="204">
                  <c:v>-4.3267712390777978E-4</c:v>
                </c:pt>
                <c:pt idx="205">
                  <c:v>-3.8425097378671445E-4</c:v>
                </c:pt>
                <c:pt idx="206">
                  <c:v>-3.4635224760501111E-4</c:v>
                </c:pt>
                <c:pt idx="207">
                  <c:v>-3.1161174860511631E-4</c:v>
                </c:pt>
                <c:pt idx="208">
                  <c:v>-2.9476787030213708E-4</c:v>
                </c:pt>
                <c:pt idx="209">
                  <c:v>-2.9582061269607326E-4</c:v>
                </c:pt>
                <c:pt idx="210">
                  <c:v>-3.0003158227181808E-4</c:v>
                </c:pt>
                <c:pt idx="211">
                  <c:v>-3.0318980945362673E-4</c:v>
                </c:pt>
                <c:pt idx="212">
                  <c:v>-3.0634803663543537E-4</c:v>
                </c:pt>
                <c:pt idx="213">
                  <c:v>-2.8950415833245603E-4</c:v>
                </c:pt>
                <c:pt idx="214">
                  <c:v>-3.2950836930203178E-4</c:v>
                </c:pt>
                <c:pt idx="215">
                  <c:v>-3.7161806505947998E-4</c:v>
                </c:pt>
                <c:pt idx="216">
                  <c:v>-4.1478050321086432E-4</c:v>
                </c:pt>
                <c:pt idx="217">
                  <c:v>-4.5478471418044006E-4</c:v>
                </c:pt>
                <c:pt idx="218">
                  <c:v>-4.7689230445310034E-4</c:v>
                </c:pt>
                <c:pt idx="219">
                  <c:v>-5.2321296978629337E-4</c:v>
                </c:pt>
                <c:pt idx="220">
                  <c:v>-5.6742815033161383E-4</c:v>
                </c:pt>
                <c:pt idx="221">
                  <c:v>-7.2849773660385317E-3</c:v>
                </c:pt>
                <c:pt idx="222">
                  <c:v>-1.4738393515106854E-2</c:v>
                </c:pt>
                <c:pt idx="223">
                  <c:v>-2.231813875144752E-2</c:v>
                </c:pt>
                <c:pt idx="224">
                  <c:v>-2.9792609748394566E-2</c:v>
                </c:pt>
                <c:pt idx="225">
                  <c:v>-2.1791767554479421E-2</c:v>
                </c:pt>
                <c:pt idx="226">
                  <c:v>-1.3685651121170652E-2</c:v>
                </c:pt>
                <c:pt idx="227">
                  <c:v>-2.1160122118117696E-2</c:v>
                </c:pt>
                <c:pt idx="228">
                  <c:v>-2.8634593115064746E-2</c:v>
                </c:pt>
                <c:pt idx="229">
                  <c:v>-3.6109064112011792E-2</c:v>
                </c:pt>
                <c:pt idx="230">
                  <c:v>-3.021370670596905E-2</c:v>
                </c:pt>
                <c:pt idx="231">
                  <c:v>-1.5370038951468577E-2</c:v>
                </c:pt>
                <c:pt idx="232">
                  <c:v>1.8528266133277188E-4</c:v>
                </c:pt>
                <c:pt idx="233">
                  <c:v>1.5791135909043057E-2</c:v>
                </c:pt>
                <c:pt idx="234">
                  <c:v>3.1266449099905252E-2</c:v>
                </c:pt>
                <c:pt idx="235">
                  <c:v>2.9160964312032845E-2</c:v>
                </c:pt>
                <c:pt idx="236">
                  <c:v>2.6318559848405098E-2</c:v>
                </c:pt>
                <c:pt idx="237">
                  <c:v>3.9056742815033164E-2</c:v>
                </c:pt>
                <c:pt idx="238">
                  <c:v>5.1794925781661227E-2</c:v>
                </c:pt>
                <c:pt idx="239">
                  <c:v>5.1268554584693128E-2</c:v>
                </c:pt>
                <c:pt idx="240">
                  <c:v>4.9057795557427099E-2</c:v>
                </c:pt>
                <c:pt idx="241">
                  <c:v>4.463627750289504E-2</c:v>
                </c:pt>
                <c:pt idx="242">
                  <c:v>4.0320033687756607E-2</c:v>
                </c:pt>
                <c:pt idx="243">
                  <c:v>3.5898515633224548E-2</c:v>
                </c:pt>
                <c:pt idx="244">
                  <c:v>3.1266449099905252E-2</c:v>
                </c:pt>
                <c:pt idx="245">
                  <c:v>2.8634593115064746E-2</c:v>
                </c:pt>
                <c:pt idx="246">
                  <c:v>2.6739656805979579E-2</c:v>
                </c:pt>
                <c:pt idx="247">
                  <c:v>2.473944625750079E-2</c:v>
                </c:pt>
                <c:pt idx="248">
                  <c:v>2.0002105484787872E-2</c:v>
                </c:pt>
                <c:pt idx="249">
                  <c:v>2.8529318875671124E-2</c:v>
                </c:pt>
                <c:pt idx="250">
                  <c:v>2.5371091693862511E-2</c:v>
                </c:pt>
                <c:pt idx="251">
                  <c:v>2.210759027266028E-2</c:v>
                </c:pt>
                <c:pt idx="252">
                  <c:v>1.8422991893883568E-2</c:v>
                </c:pt>
                <c:pt idx="253">
                  <c:v>1.4843667754500474E-2</c:v>
                </c:pt>
                <c:pt idx="254">
                  <c:v>1.1369617854511E-2</c:v>
                </c:pt>
                <c:pt idx="255">
                  <c:v>8.0745341614906832E-3</c:v>
                </c:pt>
                <c:pt idx="256">
                  <c:v>4.8005053163490893E-3</c:v>
                </c:pt>
                <c:pt idx="257">
                  <c:v>1.5475313190862197E-3</c:v>
                </c:pt>
                <c:pt idx="258">
                  <c:v>1.0106326981787555E-3</c:v>
                </c:pt>
                <c:pt idx="259">
                  <c:v>4.737340772712917E-4</c:v>
                </c:pt>
                <c:pt idx="260">
                  <c:v>-3.1792820296873352E-5</c:v>
                </c:pt>
                <c:pt idx="261">
                  <c:v>-4.7478681966522793E-4</c:v>
                </c:pt>
                <c:pt idx="262">
                  <c:v>-5.9585219496789135E-4</c:v>
                </c:pt>
                <c:pt idx="263">
                  <c:v>-6.5585851142225496E-4</c:v>
                </c:pt>
                <c:pt idx="264">
                  <c:v>-7.2639225181598058E-4</c:v>
                </c:pt>
                <c:pt idx="265">
                  <c:v>-7.8850405305821666E-4</c:v>
                </c:pt>
                <c:pt idx="266">
                  <c:v>-8.4956311190651651E-4</c:v>
                </c:pt>
                <c:pt idx="267">
                  <c:v>-9.1062217075481647E-4</c:v>
                </c:pt>
                <c:pt idx="268">
                  <c:v>-9.4115170017896634E-4</c:v>
                </c:pt>
                <c:pt idx="269">
                  <c:v>-1.0306348036635436E-3</c:v>
                </c:pt>
                <c:pt idx="270">
                  <c:v>-1.1685440572691862E-3</c:v>
                </c:pt>
                <c:pt idx="271">
                  <c:v>-1.2632908727234445E-3</c:v>
                </c:pt>
                <c:pt idx="272">
                  <c:v>-1.3369828402989791E-3</c:v>
                </c:pt>
                <c:pt idx="273">
                  <c:v>-1.4106748078745132E-3</c:v>
                </c:pt>
                <c:pt idx="274">
                  <c:v>-1.4843667754500475E-3</c:v>
                </c:pt>
                <c:pt idx="275">
                  <c:v>-1.4527845036319612E-3</c:v>
                </c:pt>
                <c:pt idx="276">
                  <c:v>-1.4001473839351511E-3</c:v>
                </c:pt>
                <c:pt idx="277">
                  <c:v>-1.3896199599957892E-3</c:v>
                </c:pt>
                <c:pt idx="278">
                  <c:v>-1.368565112117065E-3</c:v>
                </c:pt>
                <c:pt idx="279">
                  <c:v>-1.2948731445415306E-3</c:v>
                </c:pt>
                <c:pt idx="280">
                  <c:v>-1.2001263290872723E-3</c:v>
                </c:pt>
                <c:pt idx="281">
                  <c:v>-1.0948520896936519E-3</c:v>
                </c:pt>
                <c:pt idx="282">
                  <c:v>-9.9273607748184009E-4</c:v>
                </c:pt>
                <c:pt idx="283">
                  <c:v>-8.9588377723970943E-4</c:v>
                </c:pt>
                <c:pt idx="284">
                  <c:v>-7.758711443309823E-4</c:v>
                </c:pt>
                <c:pt idx="285">
                  <c:v>-7.1481208548268246E-4</c:v>
                </c:pt>
                <c:pt idx="286">
                  <c:v>-6.6954416254342577E-4</c:v>
                </c:pt>
                <c:pt idx="287">
                  <c:v>-6.4848931466470155E-4</c:v>
                </c:pt>
                <c:pt idx="288">
                  <c:v>-6.2743446678597745E-4</c:v>
                </c:pt>
                <c:pt idx="289">
                  <c:v>-6.0637961890725345E-4</c:v>
                </c:pt>
                <c:pt idx="290">
                  <c:v>-5.8532477102852935E-4</c:v>
                </c:pt>
                <c:pt idx="291">
                  <c:v>-5.8532477102852935E-4</c:v>
                </c:pt>
                <c:pt idx="292">
                  <c:v>-6.0216864933150863E-4</c:v>
                </c:pt>
                <c:pt idx="293">
                  <c:v>-6.2006527002842404E-4</c:v>
                </c:pt>
                <c:pt idx="294">
                  <c:v>-6.6006948099799978E-4</c:v>
                </c:pt>
                <c:pt idx="295">
                  <c:v>-7.0533740393725658E-4</c:v>
                </c:pt>
                <c:pt idx="296">
                  <c:v>-7.5271081166438574E-4</c:v>
                </c:pt>
                <c:pt idx="297">
                  <c:v>-7.7692388672491843E-4</c:v>
                </c:pt>
                <c:pt idx="298">
                  <c:v>-8.0113696178545112E-4</c:v>
                </c:pt>
                <c:pt idx="299">
                  <c:v>-8.3482471839140958E-4</c:v>
                </c:pt>
                <c:pt idx="300">
                  <c:v>-8.5166859669438886E-4</c:v>
                </c:pt>
                <c:pt idx="301">
                  <c:v>-8.6851247499736815E-4</c:v>
                </c:pt>
                <c:pt idx="302">
                  <c:v>-8.843036109064112E-4</c:v>
                </c:pt>
                <c:pt idx="303">
                  <c:v>-9.0009474681545425E-4</c:v>
                </c:pt>
                <c:pt idx="304">
                  <c:v>-9.1693862511843353E-4</c:v>
                </c:pt>
                <c:pt idx="305">
                  <c:v>-9.5694283608800928E-4</c:v>
                </c:pt>
                <c:pt idx="306">
                  <c:v>-9.9378881987577643E-4</c:v>
                </c:pt>
                <c:pt idx="307">
                  <c:v>-1.0306348036635436E-3</c:v>
                </c:pt>
                <c:pt idx="308">
                  <c:v>-1.0064217286030108E-3</c:v>
                </c:pt>
                <c:pt idx="309">
                  <c:v>-9.7378671439098856E-4</c:v>
                </c:pt>
                <c:pt idx="310">
                  <c:v>-9.0220023160332672E-4</c:v>
                </c:pt>
                <c:pt idx="311">
                  <c:v>-8.2640277923992005E-4</c:v>
                </c:pt>
                <c:pt idx="312">
                  <c:v>-7.3376144857353399E-4</c:v>
                </c:pt>
                <c:pt idx="313">
                  <c:v>-6.4006737551321202E-4</c:v>
                </c:pt>
                <c:pt idx="314">
                  <c:v>-5.4637330245288984E-4</c:v>
                </c:pt>
                <c:pt idx="315">
                  <c:v>-4.2636066954416255E-4</c:v>
                </c:pt>
                <c:pt idx="316">
                  <c:v>-2.9476787030213708E-4</c:v>
                </c:pt>
                <c:pt idx="317">
                  <c:v>-1.7475523739340982E-4</c:v>
                </c:pt>
                <c:pt idx="318">
                  <c:v>-1.0316875460574798E-4</c:v>
                </c:pt>
                <c:pt idx="319">
                  <c:v>-4.3688809348352456E-5</c:v>
                </c:pt>
                <c:pt idx="320">
                  <c:v>-2.2423412990841146E-5</c:v>
                </c:pt>
                <c:pt idx="321">
                  <c:v>-6.105905884829983E-6</c:v>
                </c:pt>
                <c:pt idx="322">
                  <c:v>-1.568586166964944E-5</c:v>
                </c:pt>
                <c:pt idx="323">
                  <c:v>-4.137277608169281E-5</c:v>
                </c:pt>
                <c:pt idx="324">
                  <c:v>-8.2535003684598371E-5</c:v>
                </c:pt>
                <c:pt idx="325">
                  <c:v>-1.5054216233287716E-4</c:v>
                </c:pt>
                <c:pt idx="326">
                  <c:v>-2.2949784187809244E-4</c:v>
                </c:pt>
                <c:pt idx="327">
                  <c:v>-2.9792609748394567E-4</c:v>
                </c:pt>
                <c:pt idx="328">
                  <c:v>-3.5372144436256447E-4</c:v>
                </c:pt>
                <c:pt idx="329">
                  <c:v>-3.9793662490788509E-4</c:v>
                </c:pt>
                <c:pt idx="330">
                  <c:v>-4.5899568375618488E-4</c:v>
                </c:pt>
                <c:pt idx="331">
                  <c:v>-5.2005474260448468E-4</c:v>
                </c:pt>
                <c:pt idx="332">
                  <c:v>-5.5479524160437948E-4</c:v>
                </c:pt>
                <c:pt idx="333">
                  <c:v>-6.1164333087693451E-4</c:v>
                </c:pt>
                <c:pt idx="334">
                  <c:v>-6.5270028424044637E-4</c:v>
                </c:pt>
                <c:pt idx="335">
                  <c:v>-6.2953995157384991E-4</c:v>
                </c:pt>
                <c:pt idx="336">
                  <c:v>-6.0637961890725345E-4</c:v>
                </c:pt>
                <c:pt idx="337">
                  <c:v>-5.8321928624065688E-4</c:v>
                </c:pt>
                <c:pt idx="338">
                  <c:v>-6.2006527002842404E-4</c:v>
                </c:pt>
                <c:pt idx="339">
                  <c:v>-6.569112538161912E-4</c:v>
                </c:pt>
                <c:pt idx="340">
                  <c:v>-7.0323191914938412E-4</c:v>
                </c:pt>
                <c:pt idx="341">
                  <c:v>-7.4007790293715138E-4</c:v>
                </c:pt>
                <c:pt idx="342">
                  <c:v>-7.758711443309823E-4</c:v>
                </c:pt>
                <c:pt idx="343">
                  <c:v>-7.758711443309823E-4</c:v>
                </c:pt>
                <c:pt idx="344">
                  <c:v>-7.6218549320981161E-4</c:v>
                </c:pt>
                <c:pt idx="345">
                  <c:v>-7.8534582587640796E-4</c:v>
                </c:pt>
                <c:pt idx="346">
                  <c:v>-8.0850615854300442E-4</c:v>
                </c:pt>
                <c:pt idx="347">
                  <c:v>-8.4114117275502687E-4</c:v>
                </c:pt>
                <c:pt idx="348">
                  <c:v>-8.2640277923992005E-4</c:v>
                </c:pt>
                <c:pt idx="349">
                  <c:v>-7.8008211390672702E-4</c:v>
                </c:pt>
                <c:pt idx="350">
                  <c:v>-6.8322981366459624E-4</c:v>
                </c:pt>
                <c:pt idx="351">
                  <c:v>-5.9479945257395511E-4</c:v>
                </c:pt>
                <c:pt idx="352">
                  <c:v>-5.0742183387725022E-4</c:v>
                </c:pt>
                <c:pt idx="353">
                  <c:v>-4.1899147278660914E-4</c:v>
                </c:pt>
                <c:pt idx="354">
                  <c:v>-3.4529950521107488E-4</c:v>
                </c:pt>
                <c:pt idx="355">
                  <c:v>-3.4214127802926624E-4</c:v>
                </c:pt>
                <c:pt idx="356">
                  <c:v>-3.3793030845352142E-4</c:v>
                </c:pt>
                <c:pt idx="357">
                  <c:v>-3.3793030845352142E-4</c:v>
                </c:pt>
                <c:pt idx="358">
                  <c:v>-3.3477208127171288E-4</c:v>
                </c:pt>
                <c:pt idx="359">
                  <c:v>-3.6319612590799029E-4</c:v>
                </c:pt>
                <c:pt idx="360">
                  <c:v>-4.4741551742288665E-4</c:v>
                </c:pt>
                <c:pt idx="361">
                  <c:v>-5.316349089377828E-4</c:v>
                </c:pt>
                <c:pt idx="362">
                  <c:v>-6.1585430045267922E-4</c:v>
                </c:pt>
                <c:pt idx="363">
                  <c:v>-7.0007369196757553E-4</c:v>
                </c:pt>
                <c:pt idx="364">
                  <c:v>-7.8324034108853561E-4</c:v>
                </c:pt>
                <c:pt idx="365">
                  <c:v>-7.0533740393725658E-4</c:v>
                </c:pt>
                <c:pt idx="366">
                  <c:v>-6.0427413411938099E-4</c:v>
                </c:pt>
                <c:pt idx="367">
                  <c:v>-4.6531213811980211E-4</c:v>
                </c:pt>
                <c:pt idx="368">
                  <c:v>-3.1371723339298872E-4</c:v>
                </c:pt>
                <c:pt idx="369">
                  <c:v>-1.8844088851458046E-4</c:v>
                </c:pt>
                <c:pt idx="370">
                  <c:v>-4.9584166754395203E-5</c:v>
                </c:pt>
                <c:pt idx="371">
                  <c:v>8.9377829245183691E-5</c:v>
                </c:pt>
                <c:pt idx="372">
                  <c:v>2.2844509948415626E-4</c:v>
                </c:pt>
                <c:pt idx="373">
                  <c:v>3.5582692915043693E-4</c:v>
                </c:pt>
                <c:pt idx="374">
                  <c:v>4.421518054532056E-4</c:v>
                </c:pt>
                <c:pt idx="375">
                  <c:v>4.7794504684703652E-4</c:v>
                </c:pt>
                <c:pt idx="376">
                  <c:v>4.4952100221075906E-4</c:v>
                </c:pt>
                <c:pt idx="377">
                  <c:v>3.9793662490788509E-4</c:v>
                </c:pt>
                <c:pt idx="378">
                  <c:v>2.9792609748394567E-4</c:v>
                </c:pt>
                <c:pt idx="379">
                  <c:v>1.9265185809032531E-4</c:v>
                </c:pt>
                <c:pt idx="380">
                  <c:v>1.1895989051479103E-4</c:v>
                </c:pt>
                <c:pt idx="381">
                  <c:v>6.7059690493736173E-5</c:v>
                </c:pt>
                <c:pt idx="382">
                  <c:v>1.5159490472681336E-5</c:v>
                </c:pt>
                <c:pt idx="383">
                  <c:v>-2.4739446257500792E-5</c:v>
                </c:pt>
                <c:pt idx="384">
                  <c:v>-2.4739446257500792E-5</c:v>
                </c:pt>
                <c:pt idx="385">
                  <c:v>-6.7164964733129818E-5</c:v>
                </c:pt>
                <c:pt idx="386">
                  <c:v>-9.5799557848194554E-5</c:v>
                </c:pt>
                <c:pt idx="387">
                  <c:v>-9.8220865354247818E-5</c:v>
                </c:pt>
                <c:pt idx="388">
                  <c:v>-7.8324034108853577E-5</c:v>
                </c:pt>
                <c:pt idx="389">
                  <c:v>2.4739446257500792E-5</c:v>
                </c:pt>
                <c:pt idx="390">
                  <c:v>9.7589219917886097E-5</c:v>
                </c:pt>
                <c:pt idx="391">
                  <c:v>1.4106748078745131E-4</c:v>
                </c:pt>
                <c:pt idx="392">
                  <c:v>1.8528266133277188E-4</c:v>
                </c:pt>
                <c:pt idx="393">
                  <c:v>2.2949784187809244E-4</c:v>
                </c:pt>
                <c:pt idx="394">
                  <c:v>2.7371302242341298E-4</c:v>
                </c:pt>
                <c:pt idx="395">
                  <c:v>3.3477208127171288E-4</c:v>
                </c:pt>
                <c:pt idx="396">
                  <c:v>4.2320244236235396E-4</c:v>
                </c:pt>
                <c:pt idx="397">
                  <c:v>4.8531424360458988E-4</c:v>
                </c:pt>
                <c:pt idx="398">
                  <c:v>5.316349089377828E-4</c:v>
                </c:pt>
                <c:pt idx="399">
                  <c:v>5.0321086430150539E-4</c:v>
                </c:pt>
                <c:pt idx="400">
                  <c:v>4.2004421518054532E-4</c:v>
                </c:pt>
                <c:pt idx="401">
                  <c:v>3.9793662490788509E-4</c:v>
                </c:pt>
                <c:pt idx="402">
                  <c:v>3.7582903463522475E-4</c:v>
                </c:pt>
                <c:pt idx="403">
                  <c:v>3.1792820296873355E-4</c:v>
                </c:pt>
                <c:pt idx="404">
                  <c:v>2.9582061269607326E-4</c:v>
                </c:pt>
                <c:pt idx="405">
                  <c:v>2.5792188651436993E-4</c:v>
                </c:pt>
                <c:pt idx="406">
                  <c:v>2.2002316033266659E-4</c:v>
                </c:pt>
                <c:pt idx="407">
                  <c:v>1.9159911569638911E-4</c:v>
                </c:pt>
                <c:pt idx="408">
                  <c:v>1.7896620696915467E-4</c:v>
                </c:pt>
                <c:pt idx="409">
                  <c:v>2.0528476681755975E-4</c:v>
                </c:pt>
                <c:pt idx="410">
                  <c:v>3.1687546057479737E-4</c:v>
                </c:pt>
                <c:pt idx="411">
                  <c:v>3.737235498473524E-4</c:v>
                </c:pt>
                <c:pt idx="412">
                  <c:v>4.316243815138436E-4</c:v>
                </c:pt>
                <c:pt idx="413">
                  <c:v>4.9373618275607963E-4</c:v>
                </c:pt>
                <c:pt idx="414">
                  <c:v>5.5058427202863466E-4</c:v>
                </c:pt>
                <c:pt idx="415">
                  <c:v>5.7690283187703971E-4</c:v>
                </c:pt>
                <c:pt idx="416">
                  <c:v>5.8637751342246569E-4</c:v>
                </c:pt>
                <c:pt idx="417">
                  <c:v>5.8637751342246569E-4</c:v>
                </c:pt>
                <c:pt idx="418">
                  <c:v>5.0321086430150539E-4</c:v>
                </c:pt>
                <c:pt idx="419">
                  <c:v>4.0425307927150221E-4</c:v>
                </c:pt>
                <c:pt idx="420">
                  <c:v>2.7371302242341298E-4</c:v>
                </c:pt>
                <c:pt idx="421">
                  <c:v>1.3475102642383411E-4</c:v>
                </c:pt>
                <c:pt idx="422">
                  <c:v>3.537214443625645E-6</c:v>
                </c:pt>
                <c:pt idx="423">
                  <c:v>-1.1895989051479103E-4</c:v>
                </c:pt>
                <c:pt idx="424">
                  <c:v>-2.4949994736288029E-4</c:v>
                </c:pt>
                <c:pt idx="425">
                  <c:v>-3.4951047478681965E-4</c:v>
                </c:pt>
                <c:pt idx="426">
                  <c:v>-3.8319823139277822E-4</c:v>
                </c:pt>
                <c:pt idx="427">
                  <c:v>-3.810927466049058E-4</c:v>
                </c:pt>
                <c:pt idx="428">
                  <c:v>-3.3266659648384047E-4</c:v>
                </c:pt>
                <c:pt idx="429">
                  <c:v>-2.8318770396883885E-4</c:v>
                </c:pt>
                <c:pt idx="430">
                  <c:v>-2.3476155384777347E-4</c:v>
                </c:pt>
                <c:pt idx="431">
                  <c:v>-1.9686282766607013E-4</c:v>
                </c:pt>
                <c:pt idx="432">
                  <c:v>-1.4843667754500475E-4</c:v>
                </c:pt>
                <c:pt idx="433">
                  <c:v>-7.6744920517949255E-5</c:v>
                </c:pt>
                <c:pt idx="434">
                  <c:v>7.7271291714917358E-6</c:v>
                </c:pt>
                <c:pt idx="435">
                  <c:v>5.6321718075586905E-5</c:v>
                </c:pt>
                <c:pt idx="436">
                  <c:v>5.6216443836193281E-5</c:v>
                </c:pt>
                <c:pt idx="437">
                  <c:v>2.0423202442362354E-5</c:v>
                </c:pt>
                <c:pt idx="438">
                  <c:v>2.0317928202968736E-5</c:v>
                </c:pt>
                <c:pt idx="439">
                  <c:v>1.5370038951468575E-4</c:v>
                </c:pt>
                <c:pt idx="440">
                  <c:v>2.8634593115064744E-4</c:v>
                </c:pt>
                <c:pt idx="441">
                  <c:v>4.3899357827139701E-4</c:v>
                </c:pt>
                <c:pt idx="442">
                  <c:v>6.5270028424044637E-4</c:v>
                </c:pt>
                <c:pt idx="443">
                  <c:v>8.6535424781555956E-4</c:v>
                </c:pt>
                <c:pt idx="444">
                  <c:v>9.6325929045162656E-4</c:v>
                </c:pt>
                <c:pt idx="445">
                  <c:v>1.08432466575429E-3</c:v>
                </c:pt>
                <c:pt idx="446">
                  <c:v>1.2211811769659965E-3</c:v>
                </c:pt>
                <c:pt idx="447">
                  <c:v>1.347510264238341E-3</c:v>
                </c:pt>
                <c:pt idx="448">
                  <c:v>1.4738393515106854E-3</c:v>
                </c:pt>
                <c:pt idx="449">
                  <c:v>1.4738393515106854E-3</c:v>
                </c:pt>
                <c:pt idx="450">
                  <c:v>1.3580376881777028E-3</c:v>
                </c:pt>
                <c:pt idx="451">
                  <c:v>1.3159279924202549E-3</c:v>
                </c:pt>
                <c:pt idx="452">
                  <c:v>1.2001263290872723E-3</c:v>
                </c:pt>
                <c:pt idx="453">
                  <c:v>1.0737972418149279E-3</c:v>
                </c:pt>
                <c:pt idx="454">
                  <c:v>1.0632698178755656E-3</c:v>
                </c:pt>
                <c:pt idx="455">
                  <c:v>1.1474892093904622E-3</c:v>
                </c:pt>
                <c:pt idx="456">
                  <c:v>1.2106537530266344E-3</c:v>
                </c:pt>
                <c:pt idx="457">
                  <c:v>1.2211811769659965E-3</c:v>
                </c:pt>
                <c:pt idx="458">
                  <c:v>1.2422360248447205E-3</c:v>
                </c:pt>
                <c:pt idx="459">
                  <c:v>1.2738182966628069E-3</c:v>
                </c:pt>
                <c:pt idx="460">
                  <c:v>1.4001473839351511E-3</c:v>
                </c:pt>
                <c:pt idx="461">
                  <c:v>1.4738393515106854E-3</c:v>
                </c:pt>
                <c:pt idx="462">
                  <c:v>1.5370038951468578E-3</c:v>
                </c:pt>
                <c:pt idx="463">
                  <c:v>1.5896410148436679E-3</c:v>
                </c:pt>
                <c:pt idx="464">
                  <c:v>1.60016843878303E-3</c:v>
                </c:pt>
                <c:pt idx="465">
                  <c:v>1.5370038951468578E-3</c:v>
                </c:pt>
                <c:pt idx="466">
                  <c:v>1.4843667754500475E-3</c:v>
                </c:pt>
                <c:pt idx="467">
                  <c:v>1.4738393515106854E-3</c:v>
                </c:pt>
                <c:pt idx="468">
                  <c:v>1.4633119275713233E-3</c:v>
                </c:pt>
                <c:pt idx="469">
                  <c:v>1.4317296557532374E-3</c:v>
                </c:pt>
                <c:pt idx="470">
                  <c:v>1.2317086009053584E-3</c:v>
                </c:pt>
                <c:pt idx="471">
                  <c:v>8.8640909569428377E-4</c:v>
                </c:pt>
                <c:pt idx="472">
                  <c:v>5.453205600589536E-4</c:v>
                </c:pt>
                <c:pt idx="473">
                  <c:v>2.210759027266028E-4</c:v>
                </c:pt>
                <c:pt idx="474">
                  <c:v>-1.1685440572691862E-4</c:v>
                </c:pt>
                <c:pt idx="475">
                  <c:v>-5.2952942414991055E-4</c:v>
                </c:pt>
                <c:pt idx="476">
                  <c:v>-1.1159069375723761E-3</c:v>
                </c:pt>
                <c:pt idx="477">
                  <c:v>-1.7791346457521845E-3</c:v>
                </c:pt>
                <c:pt idx="478">
                  <c:v>-2.4844720496894411E-3</c:v>
                </c:pt>
                <c:pt idx="479">
                  <c:v>-3.1898094536266975E-3</c:v>
                </c:pt>
                <c:pt idx="480">
                  <c:v>-3.7161806505947997E-3</c:v>
                </c:pt>
                <c:pt idx="481">
                  <c:v>-4.1056953363511946E-3</c:v>
                </c:pt>
                <c:pt idx="482">
                  <c:v>-4.4952100221075904E-3</c:v>
                </c:pt>
                <c:pt idx="483">
                  <c:v>-4.7583956205916409E-3</c:v>
                </c:pt>
                <c:pt idx="484">
                  <c:v>-4.6847036530161075E-3</c:v>
                </c:pt>
                <c:pt idx="485">
                  <c:v>-4.4531003263501429E-3</c:v>
                </c:pt>
                <c:pt idx="486">
                  <c:v>-4.010948520896937E-3</c:v>
                </c:pt>
                <c:pt idx="487">
                  <c:v>-3.4951047478681968E-3</c:v>
                </c:pt>
                <c:pt idx="488">
                  <c:v>-2.9055690072639223E-3</c:v>
                </c:pt>
                <c:pt idx="489">
                  <c:v>-2.3055058427202866E-3</c:v>
                </c:pt>
                <c:pt idx="490">
                  <c:v>-1.6317507106011161E-3</c:v>
                </c:pt>
                <c:pt idx="491">
                  <c:v>-1.0148436677545004E-3</c:v>
                </c:pt>
                <c:pt idx="492">
                  <c:v>-4.000421096957575E-4</c:v>
                </c:pt>
                <c:pt idx="493">
                  <c:v>2.0002105484787875E-4</c:v>
                </c:pt>
                <c:pt idx="494">
                  <c:v>4.8110327402884517E-4</c:v>
                </c:pt>
                <c:pt idx="495">
                  <c:v>6.6533319296768095E-4</c:v>
                </c:pt>
                <c:pt idx="496">
                  <c:v>8.3271923360353712E-4</c:v>
                </c:pt>
                <c:pt idx="497">
                  <c:v>1.0001052742393936E-3</c:v>
                </c:pt>
                <c:pt idx="498">
                  <c:v>1.1474892093904622E-3</c:v>
                </c:pt>
                <c:pt idx="499">
                  <c:v>1.2948731445415306E-3</c:v>
                </c:pt>
                <c:pt idx="500">
                  <c:v>1.3580376881777028E-3</c:v>
                </c:pt>
                <c:pt idx="501">
                  <c:v>1.4843667754500475E-3</c:v>
                </c:pt>
                <c:pt idx="502">
                  <c:v>1.6106958627223917E-3</c:v>
                </c:pt>
                <c:pt idx="503">
                  <c:v>1.6317507106011161E-3</c:v>
                </c:pt>
                <c:pt idx="504">
                  <c:v>1.642278134540478E-3</c:v>
                </c:pt>
                <c:pt idx="505">
                  <c:v>1.8001894936309085E-3</c:v>
                </c:pt>
                <c:pt idx="506">
                  <c:v>2.0002105484787872E-3</c:v>
                </c:pt>
                <c:pt idx="507">
                  <c:v>2.252868723023476E-3</c:v>
                </c:pt>
                <c:pt idx="508">
                  <c:v>2.4423623539319931E-3</c:v>
                </c:pt>
                <c:pt idx="509">
                  <c:v>2.6844931045373194E-3</c:v>
                </c:pt>
                <c:pt idx="510">
                  <c:v>2.9160964312032848E-3</c:v>
                </c:pt>
                <c:pt idx="511">
                  <c:v>3.021370670596905E-3</c:v>
                </c:pt>
                <c:pt idx="512">
                  <c:v>3.1161174860511631E-3</c:v>
                </c:pt>
                <c:pt idx="513">
                  <c:v>3.2213917254447833E-3</c:v>
                </c:pt>
                <c:pt idx="514">
                  <c:v>3.2108643015054221E-3</c:v>
                </c:pt>
                <c:pt idx="515">
                  <c:v>3.063480366354353E-3</c:v>
                </c:pt>
                <c:pt idx="516">
                  <c:v>2.8529318875671126E-3</c:v>
                </c:pt>
                <c:pt idx="517">
                  <c:v>2.6108011369617855E-3</c:v>
                </c:pt>
                <c:pt idx="518">
                  <c:v>2.3265606905990108E-3</c:v>
                </c:pt>
                <c:pt idx="519">
                  <c:v>2.0002105484787872E-3</c:v>
                </c:pt>
                <c:pt idx="520">
                  <c:v>1.6738604063585641E-3</c:v>
                </c:pt>
                <c:pt idx="521">
                  <c:v>1.5264764712074957E-3</c:v>
                </c:pt>
                <c:pt idx="522">
                  <c:v>1.3790925360564271E-3</c:v>
                </c:pt>
                <c:pt idx="523">
                  <c:v>1.2632908727234445E-3</c:v>
                </c:pt>
                <c:pt idx="524">
                  <c:v>1.2632908727234445E-3</c:v>
                </c:pt>
                <c:pt idx="525">
                  <c:v>1.347510264238341E-3</c:v>
                </c:pt>
                <c:pt idx="526">
                  <c:v>1.4317296557532374E-3</c:v>
                </c:pt>
                <c:pt idx="527">
                  <c:v>1.5264764712074957E-3</c:v>
                </c:pt>
                <c:pt idx="528">
                  <c:v>1.6949152542372883E-3</c:v>
                </c:pt>
                <c:pt idx="529">
                  <c:v>1.8633540372670807E-3</c:v>
                </c:pt>
                <c:pt idx="530">
                  <c:v>2.0317928202968735E-3</c:v>
                </c:pt>
                <c:pt idx="531">
                  <c:v>2.2107590272660281E-3</c:v>
                </c:pt>
                <c:pt idx="532">
                  <c:v>2.3897252342351826E-3</c:v>
                </c:pt>
                <c:pt idx="533">
                  <c:v>2.4844720496894411E-3</c:v>
                </c:pt>
                <c:pt idx="534">
                  <c:v>2.6318559848405097E-3</c:v>
                </c:pt>
                <c:pt idx="535">
                  <c:v>2.6950205284766819E-3</c:v>
                </c:pt>
                <c:pt idx="536">
                  <c:v>2.8424044636277501E-3</c:v>
                </c:pt>
                <c:pt idx="537">
                  <c:v>3.0318980945362667E-3</c:v>
                </c:pt>
                <c:pt idx="538">
                  <c:v>3.2108643015054221E-3</c:v>
                </c:pt>
                <c:pt idx="539">
                  <c:v>3.4424676281713863E-3</c:v>
                </c:pt>
                <c:pt idx="540">
                  <c:v>3.6635435308979892E-3</c:v>
                </c:pt>
                <c:pt idx="541">
                  <c:v>3.8425097378671441E-3</c:v>
                </c:pt>
                <c:pt idx="542">
                  <c:v>4.0214759448362995E-3</c:v>
                </c:pt>
                <c:pt idx="543">
                  <c:v>4.2425518475629025E-3</c:v>
                </c:pt>
                <c:pt idx="544">
                  <c:v>4.4425729024107803E-3</c:v>
                </c:pt>
                <c:pt idx="545">
                  <c:v>4.6215391093799348E-3</c:v>
                </c:pt>
                <c:pt idx="546">
                  <c:v>4.7162859248341934E-3</c:v>
                </c:pt>
                <c:pt idx="547">
                  <c:v>4.8110327402884519E-3</c:v>
                </c:pt>
                <c:pt idx="548">
                  <c:v>4.8952521318033479E-3</c:v>
                </c:pt>
                <c:pt idx="549">
                  <c:v>4.9373618275607954E-3</c:v>
                </c:pt>
                <c:pt idx="550">
                  <c:v>4.9899989472576064E-3</c:v>
                </c:pt>
                <c:pt idx="551">
                  <c:v>5.0321086430150548E-3</c:v>
                </c:pt>
                <c:pt idx="552">
                  <c:v>5.0847457627118649E-3</c:v>
                </c:pt>
                <c:pt idx="553">
                  <c:v>5.1163280345299508E-3</c:v>
                </c:pt>
                <c:pt idx="554">
                  <c:v>5.1479103063480367E-3</c:v>
                </c:pt>
                <c:pt idx="555">
                  <c:v>5.1689651542267609E-3</c:v>
                </c:pt>
                <c:pt idx="556">
                  <c:v>5.1689651542267609E-3</c:v>
                </c:pt>
                <c:pt idx="557">
                  <c:v>5.1479103063480367E-3</c:v>
                </c:pt>
                <c:pt idx="558">
                  <c:v>5.0952731866512274E-3</c:v>
                </c:pt>
                <c:pt idx="559">
                  <c:v>5.0531634908937782E-3</c:v>
                </c:pt>
                <c:pt idx="560">
                  <c:v>4.9899989472576064E-3</c:v>
                </c:pt>
                <c:pt idx="561">
                  <c:v>4.8531424360458994E-3</c:v>
                </c:pt>
                <c:pt idx="562">
                  <c:v>4.7794504684703651E-3</c:v>
                </c:pt>
                <c:pt idx="563">
                  <c:v>4.642593957258659E-3</c:v>
                </c:pt>
                <c:pt idx="564">
                  <c:v>4.5057374460469521E-3</c:v>
                </c:pt>
                <c:pt idx="565">
                  <c:v>4.3899357827139702E-3</c:v>
                </c:pt>
                <c:pt idx="566">
                  <c:v>4.3478260869565218E-3</c:v>
                </c:pt>
                <c:pt idx="567">
                  <c:v>4.3057163911990734E-3</c:v>
                </c:pt>
                <c:pt idx="568">
                  <c:v>4.2214969996841774E-3</c:v>
                </c:pt>
                <c:pt idx="569">
                  <c:v>4.1899147278660915E-3</c:v>
                </c:pt>
                <c:pt idx="570">
                  <c:v>4.1267501842299189E-3</c:v>
                </c:pt>
                <c:pt idx="571">
                  <c:v>4.1899147278660915E-3</c:v>
                </c:pt>
                <c:pt idx="572">
                  <c:v>4.2004421518054532E-3</c:v>
                </c:pt>
                <c:pt idx="573">
                  <c:v>4.2741341193809875E-3</c:v>
                </c:pt>
                <c:pt idx="574">
                  <c:v>4.3478260869565218E-3</c:v>
                </c:pt>
                <c:pt idx="575">
                  <c:v>4.4952100221075904E-3</c:v>
                </c:pt>
                <c:pt idx="576">
                  <c:v>4.5794294136224864E-3</c:v>
                </c:pt>
                <c:pt idx="577">
                  <c:v>4.6741762290767449E-3</c:v>
                </c:pt>
                <c:pt idx="578">
                  <c:v>4.8320875881671752E-3</c:v>
                </c:pt>
                <c:pt idx="579">
                  <c:v>4.9584166754395196E-3</c:v>
                </c:pt>
                <c:pt idx="580">
                  <c:v>5.1163280345299508E-3</c:v>
                </c:pt>
                <c:pt idx="581">
                  <c:v>5.2426571218022952E-3</c:v>
                </c:pt>
                <c:pt idx="582">
                  <c:v>5.3689862090746387E-3</c:v>
                </c:pt>
                <c:pt idx="583">
                  <c:v>5.495315296346984E-3</c:v>
                </c:pt>
                <c:pt idx="584">
                  <c:v>5.6216443836193284E-3</c:v>
                </c:pt>
                <c:pt idx="585">
                  <c:v>5.6742815033161385E-3</c:v>
                </c:pt>
                <c:pt idx="586">
                  <c:v>5.6742815033161385E-3</c:v>
                </c:pt>
                <c:pt idx="587">
                  <c:v>5.4847878724076224E-3</c:v>
                </c:pt>
                <c:pt idx="588">
                  <c:v>5.2847668175597436E-3</c:v>
                </c:pt>
                <c:pt idx="589">
                  <c:v>5.221602273923571E-3</c:v>
                </c:pt>
                <c:pt idx="590">
                  <c:v>5.0215812190756923E-3</c:v>
                </c:pt>
                <c:pt idx="591">
                  <c:v>4.9584166754395196E-3</c:v>
                </c:pt>
                <c:pt idx="592">
                  <c:v>4.8847247078639862E-3</c:v>
                </c:pt>
                <c:pt idx="593">
                  <c:v>4.8215601642278135E-3</c:v>
                </c:pt>
                <c:pt idx="594">
                  <c:v>4.7478681966522792E-3</c:v>
                </c:pt>
                <c:pt idx="595">
                  <c:v>4.6741762290767449E-3</c:v>
                </c:pt>
                <c:pt idx="596">
                  <c:v>4.4004632066533328E-3</c:v>
                </c:pt>
                <c:pt idx="597">
                  <c:v>4.1372776081692805E-3</c:v>
                </c:pt>
                <c:pt idx="598">
                  <c:v>4.3057163911990734E-3</c:v>
                </c:pt>
                <c:pt idx="599">
                  <c:v>3.7898726181703336E-3</c:v>
                </c:pt>
                <c:pt idx="600">
                  <c:v>3.4319402042320246E-3</c:v>
                </c:pt>
                <c:pt idx="601">
                  <c:v>3.3582482366564903E-3</c:v>
                </c:pt>
                <c:pt idx="602">
                  <c:v>3.2950836930203185E-3</c:v>
                </c:pt>
                <c:pt idx="603">
                  <c:v>3.0318980945362667E-3</c:v>
                </c:pt>
                <c:pt idx="604">
                  <c:v>2.7687124960522162E-3</c:v>
                </c:pt>
                <c:pt idx="605">
                  <c:v>2.5160543215075274E-3</c:v>
                </c:pt>
                <c:pt idx="606">
                  <c:v>2.4949994736288032E-3</c:v>
                </c:pt>
                <c:pt idx="607">
                  <c:v>2.663438256658596E-3</c:v>
                </c:pt>
                <c:pt idx="608">
                  <c:v>2.4002526581745447E-3</c:v>
                </c:pt>
                <c:pt idx="609">
                  <c:v>2.663438256658596E-3</c:v>
                </c:pt>
                <c:pt idx="610">
                  <c:v>3.0950626381724394E-3</c:v>
                </c:pt>
                <c:pt idx="611">
                  <c:v>2.9055690072639223E-3</c:v>
                </c:pt>
                <c:pt idx="612">
                  <c:v>2.6844931045373194E-3</c:v>
                </c:pt>
                <c:pt idx="613">
                  <c:v>2.6423834087798718E-3</c:v>
                </c:pt>
                <c:pt idx="614">
                  <c:v>2.5581640172649754E-3</c:v>
                </c:pt>
                <c:pt idx="615">
                  <c:v>2.4528897778713552E-3</c:v>
                </c:pt>
                <c:pt idx="616">
                  <c:v>2.3476155384777341E-3</c:v>
                </c:pt>
                <c:pt idx="617">
                  <c:v>2.2423412990841139E-3</c:v>
                </c:pt>
                <c:pt idx="618">
                  <c:v>2.1370670596904937E-3</c:v>
                </c:pt>
                <c:pt idx="619">
                  <c:v>2.0317928202968735E-3</c:v>
                </c:pt>
                <c:pt idx="620">
                  <c:v>1.7580797978734605E-3</c:v>
                </c:pt>
                <c:pt idx="621">
                  <c:v>1.6317507106011161E-3</c:v>
                </c:pt>
                <c:pt idx="622">
                  <c:v>1.5475313190862197E-3</c:v>
                </c:pt>
                <c:pt idx="623">
                  <c:v>1.4948941993894096E-3</c:v>
                </c:pt>
                <c:pt idx="624">
                  <c:v>1.4738393515106854E-3</c:v>
                </c:pt>
                <c:pt idx="625">
                  <c:v>1.4633119275713233E-3</c:v>
                </c:pt>
                <c:pt idx="626">
                  <c:v>1.4527845036319612E-3</c:v>
                </c:pt>
                <c:pt idx="627">
                  <c:v>1.4317296557532374E-3</c:v>
                </c:pt>
                <c:pt idx="628">
                  <c:v>1.4212022318138751E-3</c:v>
                </c:pt>
                <c:pt idx="629">
                  <c:v>1.4212022318138751E-3</c:v>
                </c:pt>
                <c:pt idx="630">
                  <c:v>1.4212022318138751E-3</c:v>
                </c:pt>
                <c:pt idx="631">
                  <c:v>1.4317296557532374E-3</c:v>
                </c:pt>
                <c:pt idx="632">
                  <c:v>1.5159490472681334E-3</c:v>
                </c:pt>
                <c:pt idx="633">
                  <c:v>1.60016843878303E-3</c:v>
                </c:pt>
                <c:pt idx="634">
                  <c:v>1.7054426781766502E-3</c:v>
                </c:pt>
                <c:pt idx="635">
                  <c:v>1.7896620696915466E-3</c:v>
                </c:pt>
                <c:pt idx="636">
                  <c:v>1.915991156963891E-3</c:v>
                </c:pt>
                <c:pt idx="637">
                  <c:v>2.0423202442362352E-3</c:v>
                </c:pt>
                <c:pt idx="638">
                  <c:v>2.1686493315085801E-3</c:v>
                </c:pt>
                <c:pt idx="639">
                  <c:v>2.5055268975681653E-3</c:v>
                </c:pt>
                <c:pt idx="640">
                  <c:v>2.8424044636277501E-3</c:v>
                </c:pt>
                <c:pt idx="641">
                  <c:v>3.1687546057479737E-3</c:v>
                </c:pt>
                <c:pt idx="642">
                  <c:v>3.4529950521107488E-3</c:v>
                </c:pt>
                <c:pt idx="643">
                  <c:v>1.0632698178755659E-2</c:v>
                </c:pt>
                <c:pt idx="644">
                  <c:v>1.8422991893883568E-2</c:v>
                </c:pt>
                <c:pt idx="645">
                  <c:v>2.6844931045373197E-2</c:v>
                </c:pt>
                <c:pt idx="646">
                  <c:v>3.7267080745341616E-2</c:v>
                </c:pt>
                <c:pt idx="647">
                  <c:v>4.758395620591642E-2</c:v>
                </c:pt>
                <c:pt idx="648">
                  <c:v>5.8111380145278453E-2</c:v>
                </c:pt>
                <c:pt idx="649">
                  <c:v>6.8322981366459631E-2</c:v>
                </c:pt>
                <c:pt idx="650">
                  <c:v>7.8850405305821658E-2</c:v>
                </c:pt>
                <c:pt idx="651">
                  <c:v>9.0114748920939042E-2</c:v>
                </c:pt>
                <c:pt idx="652">
                  <c:v>0.10137909253605644</c:v>
                </c:pt>
                <c:pt idx="653">
                  <c:v>0.10632698178755659</c:v>
                </c:pt>
                <c:pt idx="654">
                  <c:v>0.1105379513633014</c:v>
                </c:pt>
                <c:pt idx="655">
                  <c:v>0.11474892093904622</c:v>
                </c:pt>
                <c:pt idx="656">
                  <c:v>0.12106537530266345</c:v>
                </c:pt>
                <c:pt idx="657">
                  <c:v>0.12738182966628067</c:v>
                </c:pt>
                <c:pt idx="658">
                  <c:v>0.13264554163596168</c:v>
                </c:pt>
                <c:pt idx="659">
                  <c:v>0.13896199599957892</c:v>
                </c:pt>
                <c:pt idx="660">
                  <c:v>0.1442257079692599</c:v>
                </c:pt>
                <c:pt idx="661">
                  <c:v>0.14948941993894094</c:v>
                </c:pt>
                <c:pt idx="662">
                  <c:v>0.154753131908622</c:v>
                </c:pt>
                <c:pt idx="663">
                  <c:v>0.154753131908622</c:v>
                </c:pt>
                <c:pt idx="664">
                  <c:v>0.15896410148436677</c:v>
                </c:pt>
                <c:pt idx="665">
                  <c:v>0.1642278134540478</c:v>
                </c:pt>
                <c:pt idx="666">
                  <c:v>0.17054426781766502</c:v>
                </c:pt>
                <c:pt idx="667">
                  <c:v>0.17475523739340984</c:v>
                </c:pt>
                <c:pt idx="668">
                  <c:v>0.18107169175702709</c:v>
                </c:pt>
                <c:pt idx="669">
                  <c:v>0.18844088851458049</c:v>
                </c:pt>
                <c:pt idx="670">
                  <c:v>0.20107379724181493</c:v>
                </c:pt>
                <c:pt idx="671">
                  <c:v>0.21370670596904937</c:v>
                </c:pt>
                <c:pt idx="672">
                  <c:v>0.22528687230234765</c:v>
                </c:pt>
                <c:pt idx="673">
                  <c:v>0.24002526581745445</c:v>
                </c:pt>
                <c:pt idx="674">
                  <c:v>0.25476365933256134</c:v>
                </c:pt>
                <c:pt idx="675">
                  <c:v>0.27055479524160442</c:v>
                </c:pt>
                <c:pt idx="676">
                  <c:v>0.28845141593851981</c:v>
                </c:pt>
                <c:pt idx="677">
                  <c:v>0.30740077902937157</c:v>
                </c:pt>
                <c:pt idx="678">
                  <c:v>0.32529739972628696</c:v>
                </c:pt>
                <c:pt idx="679">
                  <c:v>0.34319402042320246</c:v>
                </c:pt>
                <c:pt idx="680">
                  <c:v>0.35687967154437311</c:v>
                </c:pt>
                <c:pt idx="681">
                  <c:v>0.37056532266554382</c:v>
                </c:pt>
                <c:pt idx="682">
                  <c:v>0.38425097378671441</c:v>
                </c:pt>
                <c:pt idx="683">
                  <c:v>0.40004210969575749</c:v>
                </c:pt>
                <c:pt idx="684">
                  <c:v>0.41899147278660914</c:v>
                </c:pt>
                <c:pt idx="685">
                  <c:v>0.44004632066533317</c:v>
                </c:pt>
                <c:pt idx="686">
                  <c:v>0.45794294136224867</c:v>
                </c:pt>
                <c:pt idx="687">
                  <c:v>0.47373407727129174</c:v>
                </c:pt>
                <c:pt idx="688">
                  <c:v>0.48741972839246239</c:v>
                </c:pt>
                <c:pt idx="689">
                  <c:v>0.5011053795136331</c:v>
                </c:pt>
                <c:pt idx="690">
                  <c:v>0.51584377302873985</c:v>
                </c:pt>
                <c:pt idx="691">
                  <c:v>0.5337403937256554</c:v>
                </c:pt>
                <c:pt idx="692">
                  <c:v>0.55058427202863447</c:v>
                </c:pt>
                <c:pt idx="693">
                  <c:v>0.56742815033161387</c:v>
                </c:pt>
                <c:pt idx="694">
                  <c:v>0.58427202863459315</c:v>
                </c:pt>
                <c:pt idx="695">
                  <c:v>0.59901042214969991</c:v>
                </c:pt>
                <c:pt idx="696">
                  <c:v>0.61690704284661557</c:v>
                </c:pt>
                <c:pt idx="697">
                  <c:v>0.63585640593746706</c:v>
                </c:pt>
                <c:pt idx="698">
                  <c:v>0.65585851142225504</c:v>
                </c:pt>
                <c:pt idx="699">
                  <c:v>0.67691335930097896</c:v>
                </c:pt>
                <c:pt idx="700">
                  <c:v>0.70007369196757552</c:v>
                </c:pt>
                <c:pt idx="701">
                  <c:v>0.72849773660385297</c:v>
                </c:pt>
                <c:pt idx="702">
                  <c:v>0.75692178124013054</c:v>
                </c:pt>
                <c:pt idx="703">
                  <c:v>0.78429308348247184</c:v>
                </c:pt>
                <c:pt idx="704">
                  <c:v>0.81482261290662183</c:v>
                </c:pt>
                <c:pt idx="705">
                  <c:v>0.84535214233077172</c:v>
                </c:pt>
                <c:pt idx="706">
                  <c:v>0.87377618696704928</c:v>
                </c:pt>
                <c:pt idx="707">
                  <c:v>0.90114748920939058</c:v>
                </c:pt>
                <c:pt idx="708">
                  <c:v>0.93167701863354047</c:v>
                </c:pt>
                <c:pt idx="709">
                  <c:v>0.96957574481524378</c:v>
                </c:pt>
                <c:pt idx="710">
                  <c:v>1.0032635014212021</c:v>
                </c:pt>
                <c:pt idx="711">
                  <c:v>1.0380040004210969</c:v>
                </c:pt>
                <c:pt idx="712">
                  <c:v>1.073797241814928</c:v>
                </c:pt>
                <c:pt idx="713">
                  <c:v>1.1159069375723762</c:v>
                </c:pt>
                <c:pt idx="714">
                  <c:v>1.1474892093904621</c:v>
                </c:pt>
                <c:pt idx="715">
                  <c:v>1.1895989051479106</c:v>
                </c:pt>
                <c:pt idx="716">
                  <c:v>1.2317086009053586</c:v>
                </c:pt>
                <c:pt idx="717">
                  <c:v>1.2738182966628067</c:v>
                </c:pt>
                <c:pt idx="718">
                  <c:v>1.3159279924202547</c:v>
                </c:pt>
                <c:pt idx="719">
                  <c:v>1.358037688177703</c:v>
                </c:pt>
                <c:pt idx="720">
                  <c:v>1.400147383935151</c:v>
                </c:pt>
                <c:pt idx="721">
                  <c:v>1.4422570796925993</c:v>
                </c:pt>
                <c:pt idx="722">
                  <c:v>1.4843667754500476</c:v>
                </c:pt>
                <c:pt idx="723">
                  <c:v>1.5264764712074956</c:v>
                </c:pt>
                <c:pt idx="724">
                  <c:v>1.5791135909043057</c:v>
                </c:pt>
                <c:pt idx="725">
                  <c:v>1.631750710601116</c:v>
                </c:pt>
                <c:pt idx="726">
                  <c:v>1.6738604063585643</c:v>
                </c:pt>
                <c:pt idx="727">
                  <c:v>1.7370249499947366</c:v>
                </c:pt>
                <c:pt idx="728">
                  <c:v>1.8001894936309089</c:v>
                </c:pt>
                <c:pt idx="729">
                  <c:v>1.8633540372670809</c:v>
                </c:pt>
                <c:pt idx="730">
                  <c:v>1.926518580903253</c:v>
                </c:pt>
                <c:pt idx="731">
                  <c:v>1.9896831245394251</c:v>
                </c:pt>
                <c:pt idx="732">
                  <c:v>2.0633750921149594</c:v>
                </c:pt>
                <c:pt idx="733">
                  <c:v>2.1265396357511319</c:v>
                </c:pt>
                <c:pt idx="734">
                  <c:v>2.200231603326666</c:v>
                </c:pt>
                <c:pt idx="735">
                  <c:v>2.2739235709022005</c:v>
                </c:pt>
                <c:pt idx="736">
                  <c:v>2.3476155384777346</c:v>
                </c:pt>
                <c:pt idx="737">
                  <c:v>2.4002526581745447</c:v>
                </c:pt>
                <c:pt idx="738">
                  <c:v>2.4528897778713552</c:v>
                </c:pt>
                <c:pt idx="739">
                  <c:v>2.5160543215075268</c:v>
                </c:pt>
                <c:pt idx="740">
                  <c:v>2.5792188651436998</c:v>
                </c:pt>
                <c:pt idx="741">
                  <c:v>2.6318559848405094</c:v>
                </c:pt>
                <c:pt idx="742">
                  <c:v>2.7055479524160435</c:v>
                </c:pt>
                <c:pt idx="743">
                  <c:v>2.768712496052216</c:v>
                </c:pt>
                <c:pt idx="744">
                  <c:v>2.8213496157490261</c:v>
                </c:pt>
                <c:pt idx="745">
                  <c:v>2.8845141593851986</c:v>
                </c:pt>
                <c:pt idx="746">
                  <c:v>2.9687335509000952</c:v>
                </c:pt>
                <c:pt idx="747">
                  <c:v>3.0529529424149913</c:v>
                </c:pt>
                <c:pt idx="748">
                  <c:v>3.1476997578692494</c:v>
                </c:pt>
                <c:pt idx="749">
                  <c:v>3.2424465733235079</c:v>
                </c:pt>
                <c:pt idx="750">
                  <c:v>3.3477208127171285</c:v>
                </c:pt>
                <c:pt idx="751">
                  <c:v>3.4424676281713866</c:v>
                </c:pt>
                <c:pt idx="752">
                  <c:v>3.5372144436256447</c:v>
                </c:pt>
                <c:pt idx="753">
                  <c:v>3.6319612590799029</c:v>
                </c:pt>
                <c:pt idx="754">
                  <c:v>3.7372354984735234</c:v>
                </c:pt>
                <c:pt idx="755">
                  <c:v>3.842509737867144</c:v>
                </c:pt>
                <c:pt idx="756">
                  <c:v>3.9372565533214021</c:v>
                </c:pt>
                <c:pt idx="757">
                  <c:v>4.0530582166543843</c:v>
                </c:pt>
                <c:pt idx="758">
                  <c:v>4.1478050321086428</c:v>
                </c:pt>
                <c:pt idx="759">
                  <c:v>4.2636066954416254</c:v>
                </c:pt>
                <c:pt idx="760">
                  <c:v>4.3688809348352464</c:v>
                </c:pt>
                <c:pt idx="761">
                  <c:v>4.4952100221075906</c:v>
                </c:pt>
                <c:pt idx="762">
                  <c:v>4.6636488051373828</c:v>
                </c:pt>
                <c:pt idx="763">
                  <c:v>4.8215601642278134</c:v>
                </c:pt>
                <c:pt idx="764">
                  <c:v>4.95841667543952</c:v>
                </c:pt>
                <c:pt idx="765">
                  <c:v>5.1058006105905882</c:v>
                </c:pt>
                <c:pt idx="766">
                  <c:v>5.2531845457416573</c:v>
                </c:pt>
                <c:pt idx="767">
                  <c:v>5.3900410569533639</c:v>
                </c:pt>
                <c:pt idx="768">
                  <c:v>5.5374249921044321</c:v>
                </c:pt>
                <c:pt idx="769">
                  <c:v>5.6848089272555011</c:v>
                </c:pt>
                <c:pt idx="770">
                  <c:v>5.8637751342246558</c:v>
                </c:pt>
                <c:pt idx="771">
                  <c:v>6.0216864933150855</c:v>
                </c:pt>
                <c:pt idx="772">
                  <c:v>6.158543004526793</c:v>
                </c:pt>
                <c:pt idx="773">
                  <c:v>6.2953995157384988</c:v>
                </c:pt>
                <c:pt idx="774">
                  <c:v>6.4848931466470159</c:v>
                </c:pt>
                <c:pt idx="775">
                  <c:v>6.6533319296768081</c:v>
                </c:pt>
                <c:pt idx="776">
                  <c:v>6.8217707127066003</c:v>
                </c:pt>
                <c:pt idx="777">
                  <c:v>6.9902094957363943</c:v>
                </c:pt>
                <c:pt idx="778">
                  <c:v>7.2007579745236354</c:v>
                </c:pt>
                <c:pt idx="779">
                  <c:v>7.4218338772502372</c:v>
                </c:pt>
                <c:pt idx="780">
                  <c:v>7.6323823560374775</c:v>
                </c:pt>
                <c:pt idx="781">
                  <c:v>7.8429308348247178</c:v>
                </c:pt>
                <c:pt idx="782">
                  <c:v>8.0640067375513222</c:v>
                </c:pt>
                <c:pt idx="783">
                  <c:v>8.2956100642172856</c:v>
                </c:pt>
                <c:pt idx="784">
                  <c:v>8.4851036951258028</c:v>
                </c:pt>
                <c:pt idx="785">
                  <c:v>8.7377618696704928</c:v>
                </c:pt>
                <c:pt idx="786">
                  <c:v>9.0325297399726292</c:v>
                </c:pt>
                <c:pt idx="787">
                  <c:v>9.316770186335404</c:v>
                </c:pt>
                <c:pt idx="788">
                  <c:v>9.5694283608800923</c:v>
                </c:pt>
                <c:pt idx="789">
                  <c:v>9.8220865354247824</c:v>
                </c:pt>
                <c:pt idx="790">
                  <c:v>10.043162438151384</c:v>
                </c:pt>
                <c:pt idx="791">
                  <c:v>10.274765764817349</c:v>
                </c:pt>
                <c:pt idx="792">
                  <c:v>10.516896515422676</c:v>
                </c:pt>
                <c:pt idx="793">
                  <c:v>10.843246657542899</c:v>
                </c:pt>
                <c:pt idx="794">
                  <c:v>11.053795136330141</c:v>
                </c:pt>
                <c:pt idx="795">
                  <c:v>11.053795136330141</c:v>
                </c:pt>
                <c:pt idx="796">
                  <c:v>11.369617854511002</c:v>
                </c:pt>
                <c:pt idx="797">
                  <c:v>11.580166333298243</c:v>
                </c:pt>
                <c:pt idx="798">
                  <c:v>11.895989051479104</c:v>
                </c:pt>
                <c:pt idx="799">
                  <c:v>12.211811769659965</c:v>
                </c:pt>
                <c:pt idx="800">
                  <c:v>12.422360248447204</c:v>
                </c:pt>
                <c:pt idx="801">
                  <c:v>12.738182966628068</c:v>
                </c:pt>
                <c:pt idx="802">
                  <c:v>13.159279924202549</c:v>
                </c:pt>
                <c:pt idx="803">
                  <c:v>13.47510264238341</c:v>
                </c:pt>
                <c:pt idx="804">
                  <c:v>13.79092536056427</c:v>
                </c:pt>
                <c:pt idx="805">
                  <c:v>14.212022318138752</c:v>
                </c:pt>
                <c:pt idx="806">
                  <c:v>14.633119275713234</c:v>
                </c:pt>
                <c:pt idx="807">
                  <c:v>15.054216233287717</c:v>
                </c:pt>
                <c:pt idx="808">
                  <c:v>15.475313190862195</c:v>
                </c:pt>
                <c:pt idx="809">
                  <c:v>15.896410148436678</c:v>
                </c:pt>
                <c:pt idx="810">
                  <c:v>16.31750710601116</c:v>
                </c:pt>
                <c:pt idx="811">
                  <c:v>16.73860406358564</c:v>
                </c:pt>
                <c:pt idx="812">
                  <c:v>17.264975260553744</c:v>
                </c:pt>
                <c:pt idx="813">
                  <c:v>17.791346457521843</c:v>
                </c:pt>
                <c:pt idx="814">
                  <c:v>18.317717654489947</c:v>
                </c:pt>
                <c:pt idx="815">
                  <c:v>18.633540372670808</c:v>
                </c:pt>
                <c:pt idx="816">
                  <c:v>19.054637330245292</c:v>
                </c:pt>
                <c:pt idx="817">
                  <c:v>19.475734287819773</c:v>
                </c:pt>
                <c:pt idx="818">
                  <c:v>19.896831245394257</c:v>
                </c:pt>
                <c:pt idx="819">
                  <c:v>20.317928202968734</c:v>
                </c:pt>
                <c:pt idx="820">
                  <c:v>20.739025160543214</c:v>
                </c:pt>
                <c:pt idx="821">
                  <c:v>21.37067059690494</c:v>
                </c:pt>
                <c:pt idx="822">
                  <c:v>21.791767554479417</c:v>
                </c:pt>
                <c:pt idx="823">
                  <c:v>22.318138751447524</c:v>
                </c:pt>
                <c:pt idx="824">
                  <c:v>22.844509948415624</c:v>
                </c:pt>
                <c:pt idx="825">
                  <c:v>23.370881145383724</c:v>
                </c:pt>
                <c:pt idx="826">
                  <c:v>24.00252658174545</c:v>
                </c:pt>
                <c:pt idx="827">
                  <c:v>24.528897778713549</c:v>
                </c:pt>
                <c:pt idx="828">
                  <c:v>25.055268975681653</c:v>
                </c:pt>
                <c:pt idx="829">
                  <c:v>25.581640172649756</c:v>
                </c:pt>
                <c:pt idx="830">
                  <c:v>26.108011369617856</c:v>
                </c:pt>
                <c:pt idx="831">
                  <c:v>26.423834087798717</c:v>
                </c:pt>
                <c:pt idx="832">
                  <c:v>26.739656805979575</c:v>
                </c:pt>
                <c:pt idx="833">
                  <c:v>27.05547952416044</c:v>
                </c:pt>
                <c:pt idx="834">
                  <c:v>27.476576481734917</c:v>
                </c:pt>
                <c:pt idx="835">
                  <c:v>27.897673439309401</c:v>
                </c:pt>
                <c:pt idx="836">
                  <c:v>28.213496157490262</c:v>
                </c:pt>
                <c:pt idx="837">
                  <c:v>28.634593115064742</c:v>
                </c:pt>
                <c:pt idx="838">
                  <c:v>28.950415833245607</c:v>
                </c:pt>
                <c:pt idx="839">
                  <c:v>29.266238551426468</c:v>
                </c:pt>
                <c:pt idx="840">
                  <c:v>29.687335509000949</c:v>
                </c:pt>
                <c:pt idx="841">
                  <c:v>30.108432466575433</c:v>
                </c:pt>
                <c:pt idx="842">
                  <c:v>30.634803663543529</c:v>
                </c:pt>
                <c:pt idx="843">
                  <c:v>31.055900621118013</c:v>
                </c:pt>
                <c:pt idx="844">
                  <c:v>31.476997578692497</c:v>
                </c:pt>
                <c:pt idx="845">
                  <c:v>31.898094536266978</c:v>
                </c:pt>
                <c:pt idx="846">
                  <c:v>32.319191493841451</c:v>
                </c:pt>
                <c:pt idx="847">
                  <c:v>32.63501421202232</c:v>
                </c:pt>
                <c:pt idx="848">
                  <c:v>33.056111169596804</c:v>
                </c:pt>
                <c:pt idx="849">
                  <c:v>33.371933887777658</c:v>
                </c:pt>
                <c:pt idx="850">
                  <c:v>33.687756605958526</c:v>
                </c:pt>
                <c:pt idx="851">
                  <c:v>34.00357932413938</c:v>
                </c:pt>
                <c:pt idx="852">
                  <c:v>34.214127802926626</c:v>
                </c:pt>
                <c:pt idx="853">
                  <c:v>34.424676281713872</c:v>
                </c:pt>
                <c:pt idx="854">
                  <c:v>34.635224760501103</c:v>
                </c:pt>
                <c:pt idx="855">
                  <c:v>34.845773239288349</c:v>
                </c:pt>
                <c:pt idx="856">
                  <c:v>34.951047478681971</c:v>
                </c:pt>
                <c:pt idx="857">
                  <c:v>35.16159595746921</c:v>
                </c:pt>
                <c:pt idx="858">
                  <c:v>35.266870196862826</c:v>
                </c:pt>
                <c:pt idx="859">
                  <c:v>35.477418675650064</c:v>
                </c:pt>
                <c:pt idx="860">
                  <c:v>35.477418675650064</c:v>
                </c:pt>
                <c:pt idx="861">
                  <c:v>35.582692915043687</c:v>
                </c:pt>
                <c:pt idx="862">
                  <c:v>35.582692915043687</c:v>
                </c:pt>
                <c:pt idx="863">
                  <c:v>35.68796715443731</c:v>
                </c:pt>
                <c:pt idx="864">
                  <c:v>35.68796715443731</c:v>
                </c:pt>
                <c:pt idx="865">
                  <c:v>35.582692915043687</c:v>
                </c:pt>
                <c:pt idx="866">
                  <c:v>35.582692915043687</c:v>
                </c:pt>
                <c:pt idx="867">
                  <c:v>35.582692915043687</c:v>
                </c:pt>
                <c:pt idx="868">
                  <c:v>35.477418675650064</c:v>
                </c:pt>
                <c:pt idx="869">
                  <c:v>35.266870196862826</c:v>
                </c:pt>
                <c:pt idx="870">
                  <c:v>32.424465733235074</c:v>
                </c:pt>
                <c:pt idx="871">
                  <c:v>29.371512790820084</c:v>
                </c:pt>
                <c:pt idx="872">
                  <c:v>26.002737130224233</c:v>
                </c:pt>
                <c:pt idx="873">
                  <c:v>22.633961469628382</c:v>
                </c:pt>
                <c:pt idx="874">
                  <c:v>19.265185809032527</c:v>
                </c:pt>
                <c:pt idx="875">
                  <c:v>15.791135909043057</c:v>
                </c:pt>
                <c:pt idx="876">
                  <c:v>12.422360248447204</c:v>
                </c:pt>
                <c:pt idx="877">
                  <c:v>8.9483103484577331</c:v>
                </c:pt>
                <c:pt idx="878">
                  <c:v>5.6005895357406041</c:v>
                </c:pt>
                <c:pt idx="879">
                  <c:v>2.1897041793873036</c:v>
                </c:pt>
                <c:pt idx="880">
                  <c:v>1.4527845036319611</c:v>
                </c:pt>
                <c:pt idx="881">
                  <c:v>0.78218759869459942</c:v>
                </c:pt>
                <c:pt idx="882">
                  <c:v>0.41372776081692808</c:v>
                </c:pt>
                <c:pt idx="883">
                  <c:v>2.3160332666596489E-2</c:v>
                </c:pt>
                <c:pt idx="884">
                  <c:v>-0.32424465733235081</c:v>
                </c:pt>
                <c:pt idx="885">
                  <c:v>-0.66954416254342564</c:v>
                </c:pt>
                <c:pt idx="886">
                  <c:v>-1.0222128645120541</c:v>
                </c:pt>
                <c:pt idx="887">
                  <c:v>-1.4212022318138753</c:v>
                </c:pt>
                <c:pt idx="888">
                  <c:v>-1.8738814612064429</c:v>
                </c:pt>
                <c:pt idx="889">
                  <c:v>-2.3265606905990106</c:v>
                </c:pt>
                <c:pt idx="890">
                  <c:v>-2.7897673439309405</c:v>
                </c:pt>
                <c:pt idx="891">
                  <c:v>-3.2319191493841455</c:v>
                </c:pt>
                <c:pt idx="892">
                  <c:v>-3.6845983787767134</c:v>
                </c:pt>
                <c:pt idx="893">
                  <c:v>-4.1372776081692813</c:v>
                </c:pt>
                <c:pt idx="894">
                  <c:v>-4.6004842615012098</c:v>
                </c:pt>
                <c:pt idx="895">
                  <c:v>-5.0847457627118651</c:v>
                </c:pt>
                <c:pt idx="896">
                  <c:v>-5.6005895357406041</c:v>
                </c:pt>
                <c:pt idx="897">
                  <c:v>-6.1269607327087066</c:v>
                </c:pt>
                <c:pt idx="898">
                  <c:v>-6.7375513211917051</c:v>
                </c:pt>
                <c:pt idx="899">
                  <c:v>-7.2744499420991691</c:v>
                </c:pt>
                <c:pt idx="900">
                  <c:v>-7.9903147699757877</c:v>
                </c:pt>
                <c:pt idx="901">
                  <c:v>-8.6851247499736814</c:v>
                </c:pt>
                <c:pt idx="902">
                  <c:v>-9.4115170017896617</c:v>
                </c:pt>
                <c:pt idx="903">
                  <c:v>-10.137909253605642</c:v>
                </c:pt>
                <c:pt idx="904">
                  <c:v>-10.843246657542899</c:v>
                </c:pt>
                <c:pt idx="905">
                  <c:v>-11.580166333298243</c:v>
                </c:pt>
                <c:pt idx="906">
                  <c:v>-12.211811769659965</c:v>
                </c:pt>
                <c:pt idx="907">
                  <c:v>-12.843457206021686</c:v>
                </c:pt>
                <c:pt idx="908">
                  <c:v>-13.47510264238341</c:v>
                </c:pt>
                <c:pt idx="909">
                  <c:v>-14.106748078745131</c:v>
                </c:pt>
                <c:pt idx="910">
                  <c:v>-14.633119275713234</c:v>
                </c:pt>
                <c:pt idx="911">
                  <c:v>-15.054216233287717</c:v>
                </c:pt>
                <c:pt idx="912">
                  <c:v>-15.580587430255818</c:v>
                </c:pt>
                <c:pt idx="913">
                  <c:v>-16.001684387830299</c:v>
                </c:pt>
                <c:pt idx="914">
                  <c:v>-16.528055584798402</c:v>
                </c:pt>
                <c:pt idx="915">
                  <c:v>-17.054426781766502</c:v>
                </c:pt>
                <c:pt idx="916">
                  <c:v>-17.686072218128224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BB-4EED-ADC4-66BB79B3F265}"/>
            </c:ext>
          </c:extLst>
        </c:ser>
        <c:ser>
          <c:idx val="1"/>
          <c:order val="1"/>
          <c:tx>
            <c:strRef>
              <c:f>'Charge density'!$D$1</c:f>
              <c:strCache>
                <c:ptCount val="1"/>
                <c:pt idx="0">
                  <c:v>1000 °C 1h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density'!$C$2:$C$962</c:f>
              <c:numCache>
                <c:formatCode>General</c:formatCode>
                <c:ptCount val="961"/>
                <c:pt idx="0">
                  <c:v>27.6</c:v>
                </c:pt>
                <c:pt idx="1">
                  <c:v>27.9</c:v>
                </c:pt>
                <c:pt idx="2">
                  <c:v>27.9</c:v>
                </c:pt>
                <c:pt idx="3">
                  <c:v>28.5</c:v>
                </c:pt>
                <c:pt idx="4">
                  <c:v>28.5</c:v>
                </c:pt>
                <c:pt idx="5">
                  <c:v>29.8</c:v>
                </c:pt>
                <c:pt idx="6">
                  <c:v>29.8</c:v>
                </c:pt>
                <c:pt idx="7">
                  <c:v>31.8</c:v>
                </c:pt>
                <c:pt idx="8">
                  <c:v>31.8</c:v>
                </c:pt>
                <c:pt idx="9">
                  <c:v>34</c:v>
                </c:pt>
                <c:pt idx="10">
                  <c:v>34</c:v>
                </c:pt>
                <c:pt idx="11">
                  <c:v>36.9</c:v>
                </c:pt>
                <c:pt idx="12">
                  <c:v>36.9</c:v>
                </c:pt>
                <c:pt idx="13">
                  <c:v>40.1</c:v>
                </c:pt>
                <c:pt idx="14">
                  <c:v>40.1</c:v>
                </c:pt>
                <c:pt idx="15">
                  <c:v>43.3</c:v>
                </c:pt>
                <c:pt idx="16">
                  <c:v>43.3</c:v>
                </c:pt>
                <c:pt idx="17">
                  <c:v>46.4</c:v>
                </c:pt>
                <c:pt idx="18">
                  <c:v>46.4</c:v>
                </c:pt>
                <c:pt idx="19">
                  <c:v>49.7</c:v>
                </c:pt>
                <c:pt idx="20">
                  <c:v>49.7</c:v>
                </c:pt>
                <c:pt idx="21">
                  <c:v>52.7</c:v>
                </c:pt>
                <c:pt idx="22">
                  <c:v>52.7</c:v>
                </c:pt>
                <c:pt idx="23">
                  <c:v>55.5</c:v>
                </c:pt>
                <c:pt idx="24">
                  <c:v>55.5</c:v>
                </c:pt>
                <c:pt idx="25">
                  <c:v>58</c:v>
                </c:pt>
                <c:pt idx="26">
                  <c:v>58</c:v>
                </c:pt>
                <c:pt idx="27">
                  <c:v>60.3</c:v>
                </c:pt>
                <c:pt idx="28">
                  <c:v>60.3</c:v>
                </c:pt>
                <c:pt idx="29">
                  <c:v>62.3</c:v>
                </c:pt>
                <c:pt idx="30">
                  <c:v>62.3</c:v>
                </c:pt>
                <c:pt idx="31">
                  <c:v>64.099999999999994</c:v>
                </c:pt>
                <c:pt idx="32">
                  <c:v>64.099999999999994</c:v>
                </c:pt>
                <c:pt idx="33">
                  <c:v>65.8</c:v>
                </c:pt>
                <c:pt idx="34">
                  <c:v>65.8</c:v>
                </c:pt>
                <c:pt idx="35">
                  <c:v>67.3</c:v>
                </c:pt>
                <c:pt idx="36">
                  <c:v>67.3</c:v>
                </c:pt>
                <c:pt idx="37">
                  <c:v>68.7</c:v>
                </c:pt>
                <c:pt idx="38">
                  <c:v>68.7</c:v>
                </c:pt>
                <c:pt idx="39">
                  <c:v>70.099999999999994</c:v>
                </c:pt>
                <c:pt idx="40">
                  <c:v>70.099999999999994</c:v>
                </c:pt>
                <c:pt idx="41">
                  <c:v>71.5</c:v>
                </c:pt>
                <c:pt idx="42">
                  <c:v>71.5</c:v>
                </c:pt>
                <c:pt idx="43">
                  <c:v>73</c:v>
                </c:pt>
                <c:pt idx="44">
                  <c:v>73</c:v>
                </c:pt>
                <c:pt idx="45">
                  <c:v>74.599999999999994</c:v>
                </c:pt>
                <c:pt idx="46">
                  <c:v>74.599999999999994</c:v>
                </c:pt>
                <c:pt idx="47">
                  <c:v>76.3</c:v>
                </c:pt>
                <c:pt idx="48">
                  <c:v>76.3</c:v>
                </c:pt>
                <c:pt idx="49">
                  <c:v>78.2</c:v>
                </c:pt>
                <c:pt idx="50">
                  <c:v>78.2</c:v>
                </c:pt>
                <c:pt idx="51">
                  <c:v>80.2</c:v>
                </c:pt>
                <c:pt idx="52">
                  <c:v>80.2</c:v>
                </c:pt>
                <c:pt idx="53">
                  <c:v>82.4</c:v>
                </c:pt>
                <c:pt idx="54">
                  <c:v>82.4</c:v>
                </c:pt>
                <c:pt idx="55">
                  <c:v>84.6</c:v>
                </c:pt>
                <c:pt idx="56">
                  <c:v>84.6</c:v>
                </c:pt>
                <c:pt idx="57">
                  <c:v>86.8</c:v>
                </c:pt>
                <c:pt idx="58">
                  <c:v>86.8</c:v>
                </c:pt>
                <c:pt idx="59">
                  <c:v>89.1</c:v>
                </c:pt>
                <c:pt idx="60">
                  <c:v>89.1</c:v>
                </c:pt>
                <c:pt idx="61">
                  <c:v>91.3</c:v>
                </c:pt>
                <c:pt idx="62">
                  <c:v>91.3</c:v>
                </c:pt>
                <c:pt idx="63">
                  <c:v>93.6</c:v>
                </c:pt>
                <c:pt idx="64">
                  <c:v>93.6</c:v>
                </c:pt>
                <c:pt idx="65">
                  <c:v>95.7</c:v>
                </c:pt>
                <c:pt idx="66">
                  <c:v>95.7</c:v>
                </c:pt>
                <c:pt idx="67">
                  <c:v>97.8</c:v>
                </c:pt>
                <c:pt idx="68">
                  <c:v>97.8</c:v>
                </c:pt>
                <c:pt idx="69">
                  <c:v>99.8</c:v>
                </c:pt>
                <c:pt idx="70">
                  <c:v>99.8</c:v>
                </c:pt>
                <c:pt idx="71">
                  <c:v>101.6</c:v>
                </c:pt>
                <c:pt idx="72">
                  <c:v>101.6</c:v>
                </c:pt>
                <c:pt idx="73">
                  <c:v>103.2</c:v>
                </c:pt>
                <c:pt idx="74">
                  <c:v>103.2</c:v>
                </c:pt>
                <c:pt idx="75">
                  <c:v>104.9</c:v>
                </c:pt>
                <c:pt idx="76">
                  <c:v>104.9</c:v>
                </c:pt>
                <c:pt idx="77">
                  <c:v>106.5</c:v>
                </c:pt>
                <c:pt idx="78">
                  <c:v>106.5</c:v>
                </c:pt>
                <c:pt idx="79">
                  <c:v>108.2</c:v>
                </c:pt>
                <c:pt idx="80">
                  <c:v>108.2</c:v>
                </c:pt>
                <c:pt idx="81">
                  <c:v>109.9</c:v>
                </c:pt>
                <c:pt idx="82">
                  <c:v>109.9</c:v>
                </c:pt>
                <c:pt idx="83">
                  <c:v>111.6</c:v>
                </c:pt>
                <c:pt idx="84">
                  <c:v>111.6</c:v>
                </c:pt>
                <c:pt idx="85">
                  <c:v>113.3</c:v>
                </c:pt>
                <c:pt idx="86">
                  <c:v>113.3</c:v>
                </c:pt>
                <c:pt idx="87">
                  <c:v>115</c:v>
                </c:pt>
                <c:pt idx="88">
                  <c:v>115</c:v>
                </c:pt>
                <c:pt idx="89">
                  <c:v>116.8</c:v>
                </c:pt>
                <c:pt idx="90">
                  <c:v>116.8</c:v>
                </c:pt>
                <c:pt idx="91">
                  <c:v>118.5</c:v>
                </c:pt>
                <c:pt idx="92">
                  <c:v>118.5</c:v>
                </c:pt>
                <c:pt idx="93">
                  <c:v>120.3</c:v>
                </c:pt>
                <c:pt idx="94">
                  <c:v>120.3</c:v>
                </c:pt>
                <c:pt idx="95">
                  <c:v>122.2</c:v>
                </c:pt>
                <c:pt idx="96">
                  <c:v>122.2</c:v>
                </c:pt>
                <c:pt idx="97">
                  <c:v>124.1</c:v>
                </c:pt>
                <c:pt idx="98">
                  <c:v>124.1</c:v>
                </c:pt>
                <c:pt idx="99">
                  <c:v>126.1</c:v>
                </c:pt>
                <c:pt idx="100">
                  <c:v>126.1</c:v>
                </c:pt>
                <c:pt idx="101">
                  <c:v>128</c:v>
                </c:pt>
                <c:pt idx="102">
                  <c:v>128</c:v>
                </c:pt>
                <c:pt idx="103">
                  <c:v>129.9</c:v>
                </c:pt>
                <c:pt idx="104">
                  <c:v>129.9</c:v>
                </c:pt>
                <c:pt idx="105">
                  <c:v>131.9</c:v>
                </c:pt>
                <c:pt idx="106">
                  <c:v>131.9</c:v>
                </c:pt>
                <c:pt idx="107">
                  <c:v>133.80000000000001</c:v>
                </c:pt>
                <c:pt idx="108">
                  <c:v>133.80000000000001</c:v>
                </c:pt>
                <c:pt idx="109">
                  <c:v>135.69999999999999</c:v>
                </c:pt>
                <c:pt idx="110">
                  <c:v>135.69999999999999</c:v>
                </c:pt>
                <c:pt idx="111">
                  <c:v>137.6</c:v>
                </c:pt>
                <c:pt idx="112">
                  <c:v>137.6</c:v>
                </c:pt>
                <c:pt idx="113">
                  <c:v>139.30000000000001</c:v>
                </c:pt>
                <c:pt idx="114">
                  <c:v>139.30000000000001</c:v>
                </c:pt>
                <c:pt idx="115">
                  <c:v>141.1</c:v>
                </c:pt>
                <c:pt idx="116">
                  <c:v>141.1</c:v>
                </c:pt>
                <c:pt idx="117">
                  <c:v>142.80000000000001</c:v>
                </c:pt>
                <c:pt idx="118">
                  <c:v>142.80000000000001</c:v>
                </c:pt>
                <c:pt idx="119">
                  <c:v>144.6</c:v>
                </c:pt>
                <c:pt idx="120">
                  <c:v>144.6</c:v>
                </c:pt>
                <c:pt idx="121">
                  <c:v>146.30000000000001</c:v>
                </c:pt>
                <c:pt idx="122">
                  <c:v>146.30000000000001</c:v>
                </c:pt>
                <c:pt idx="123">
                  <c:v>148</c:v>
                </c:pt>
                <c:pt idx="124">
                  <c:v>148</c:v>
                </c:pt>
                <c:pt idx="125">
                  <c:v>149.80000000000001</c:v>
                </c:pt>
                <c:pt idx="126">
                  <c:v>149.80000000000001</c:v>
                </c:pt>
                <c:pt idx="127">
                  <c:v>151.5</c:v>
                </c:pt>
                <c:pt idx="128">
                  <c:v>151.5</c:v>
                </c:pt>
                <c:pt idx="129">
                  <c:v>153.30000000000001</c:v>
                </c:pt>
                <c:pt idx="130">
                  <c:v>153.30000000000001</c:v>
                </c:pt>
                <c:pt idx="131">
                  <c:v>155.1</c:v>
                </c:pt>
                <c:pt idx="132">
                  <c:v>155.1</c:v>
                </c:pt>
                <c:pt idx="133">
                  <c:v>157.1</c:v>
                </c:pt>
                <c:pt idx="134">
                  <c:v>157.1</c:v>
                </c:pt>
                <c:pt idx="135">
                  <c:v>158.80000000000001</c:v>
                </c:pt>
                <c:pt idx="136">
                  <c:v>158.80000000000001</c:v>
                </c:pt>
                <c:pt idx="137">
                  <c:v>160.6</c:v>
                </c:pt>
                <c:pt idx="138">
                  <c:v>160.6</c:v>
                </c:pt>
                <c:pt idx="139">
                  <c:v>162.30000000000001</c:v>
                </c:pt>
                <c:pt idx="140">
                  <c:v>162.30000000000001</c:v>
                </c:pt>
                <c:pt idx="141">
                  <c:v>164.2</c:v>
                </c:pt>
                <c:pt idx="142">
                  <c:v>164.2</c:v>
                </c:pt>
                <c:pt idx="143">
                  <c:v>165.9</c:v>
                </c:pt>
                <c:pt idx="144">
                  <c:v>165.9</c:v>
                </c:pt>
                <c:pt idx="145">
                  <c:v>167.7</c:v>
                </c:pt>
                <c:pt idx="146">
                  <c:v>167.7</c:v>
                </c:pt>
                <c:pt idx="147">
                  <c:v>169.6</c:v>
                </c:pt>
                <c:pt idx="148">
                  <c:v>169.6</c:v>
                </c:pt>
                <c:pt idx="149">
                  <c:v>171.2</c:v>
                </c:pt>
                <c:pt idx="150">
                  <c:v>171.2</c:v>
                </c:pt>
                <c:pt idx="151">
                  <c:v>173.1</c:v>
                </c:pt>
                <c:pt idx="152">
                  <c:v>173.1</c:v>
                </c:pt>
                <c:pt idx="153">
                  <c:v>174.9</c:v>
                </c:pt>
                <c:pt idx="154">
                  <c:v>174.9</c:v>
                </c:pt>
                <c:pt idx="155">
                  <c:v>176.5</c:v>
                </c:pt>
                <c:pt idx="156">
                  <c:v>176.5</c:v>
                </c:pt>
                <c:pt idx="157">
                  <c:v>178.4</c:v>
                </c:pt>
                <c:pt idx="158">
                  <c:v>178.4</c:v>
                </c:pt>
                <c:pt idx="159">
                  <c:v>180.2</c:v>
                </c:pt>
                <c:pt idx="160">
                  <c:v>180.2</c:v>
                </c:pt>
                <c:pt idx="161">
                  <c:v>182</c:v>
                </c:pt>
                <c:pt idx="162">
                  <c:v>182</c:v>
                </c:pt>
                <c:pt idx="163">
                  <c:v>183.9</c:v>
                </c:pt>
                <c:pt idx="164">
                  <c:v>183.9</c:v>
                </c:pt>
                <c:pt idx="165">
                  <c:v>185.7</c:v>
                </c:pt>
                <c:pt idx="166">
                  <c:v>185.7</c:v>
                </c:pt>
                <c:pt idx="167">
                  <c:v>187.6</c:v>
                </c:pt>
                <c:pt idx="168">
                  <c:v>187.6</c:v>
                </c:pt>
                <c:pt idx="169">
                  <c:v>189.2</c:v>
                </c:pt>
                <c:pt idx="170">
                  <c:v>189.2</c:v>
                </c:pt>
                <c:pt idx="171">
                  <c:v>191</c:v>
                </c:pt>
                <c:pt idx="172">
                  <c:v>191</c:v>
                </c:pt>
                <c:pt idx="173">
                  <c:v>192.7</c:v>
                </c:pt>
                <c:pt idx="174">
                  <c:v>192.7</c:v>
                </c:pt>
                <c:pt idx="175">
                  <c:v>194.6</c:v>
                </c:pt>
                <c:pt idx="176">
                  <c:v>194.6</c:v>
                </c:pt>
                <c:pt idx="177">
                  <c:v>196.3</c:v>
                </c:pt>
                <c:pt idx="178">
                  <c:v>196.3</c:v>
                </c:pt>
                <c:pt idx="179">
                  <c:v>198.1</c:v>
                </c:pt>
                <c:pt idx="180">
                  <c:v>198.1</c:v>
                </c:pt>
                <c:pt idx="181">
                  <c:v>199.9</c:v>
                </c:pt>
                <c:pt idx="182">
                  <c:v>199.9</c:v>
                </c:pt>
                <c:pt idx="183">
                  <c:v>201.7</c:v>
                </c:pt>
                <c:pt idx="184">
                  <c:v>201.7</c:v>
                </c:pt>
                <c:pt idx="185">
                  <c:v>203.5</c:v>
                </c:pt>
                <c:pt idx="186">
                  <c:v>203.5</c:v>
                </c:pt>
                <c:pt idx="187">
                  <c:v>205.3</c:v>
                </c:pt>
                <c:pt idx="188">
                  <c:v>205.3</c:v>
                </c:pt>
                <c:pt idx="189">
                  <c:v>207</c:v>
                </c:pt>
                <c:pt idx="190">
                  <c:v>207</c:v>
                </c:pt>
                <c:pt idx="191">
                  <c:v>208.8</c:v>
                </c:pt>
                <c:pt idx="192">
                  <c:v>208.8</c:v>
                </c:pt>
                <c:pt idx="193">
                  <c:v>210.5</c:v>
                </c:pt>
                <c:pt idx="194">
                  <c:v>210.5</c:v>
                </c:pt>
                <c:pt idx="195">
                  <c:v>212.2</c:v>
                </c:pt>
                <c:pt idx="196">
                  <c:v>212.2</c:v>
                </c:pt>
                <c:pt idx="197">
                  <c:v>213.9</c:v>
                </c:pt>
                <c:pt idx="198">
                  <c:v>213.9</c:v>
                </c:pt>
                <c:pt idx="199">
                  <c:v>215.6</c:v>
                </c:pt>
                <c:pt idx="200">
                  <c:v>215.6</c:v>
                </c:pt>
                <c:pt idx="201">
                  <c:v>217.5</c:v>
                </c:pt>
                <c:pt idx="202">
                  <c:v>217.5</c:v>
                </c:pt>
                <c:pt idx="203">
                  <c:v>219.2</c:v>
                </c:pt>
                <c:pt idx="204">
                  <c:v>219.2</c:v>
                </c:pt>
                <c:pt idx="205">
                  <c:v>220.9</c:v>
                </c:pt>
                <c:pt idx="206">
                  <c:v>220.9</c:v>
                </c:pt>
                <c:pt idx="207">
                  <c:v>222.7</c:v>
                </c:pt>
                <c:pt idx="208">
                  <c:v>222.7</c:v>
                </c:pt>
                <c:pt idx="209">
                  <c:v>224.5</c:v>
                </c:pt>
                <c:pt idx="210">
                  <c:v>224.5</c:v>
                </c:pt>
                <c:pt idx="211">
                  <c:v>226.3</c:v>
                </c:pt>
                <c:pt idx="212">
                  <c:v>226.3</c:v>
                </c:pt>
                <c:pt idx="213">
                  <c:v>228.1</c:v>
                </c:pt>
                <c:pt idx="214">
                  <c:v>228.1</c:v>
                </c:pt>
                <c:pt idx="215">
                  <c:v>229.9</c:v>
                </c:pt>
                <c:pt idx="216">
                  <c:v>229.9</c:v>
                </c:pt>
                <c:pt idx="217">
                  <c:v>231.6</c:v>
                </c:pt>
                <c:pt idx="218">
                  <c:v>231.6</c:v>
                </c:pt>
                <c:pt idx="219">
                  <c:v>233.4</c:v>
                </c:pt>
                <c:pt idx="220">
                  <c:v>233.4</c:v>
                </c:pt>
                <c:pt idx="221">
                  <c:v>235</c:v>
                </c:pt>
                <c:pt idx="222">
                  <c:v>235</c:v>
                </c:pt>
                <c:pt idx="223">
                  <c:v>236.8</c:v>
                </c:pt>
                <c:pt idx="224">
                  <c:v>236.8</c:v>
                </c:pt>
                <c:pt idx="225">
                  <c:v>238.4</c:v>
                </c:pt>
                <c:pt idx="226">
                  <c:v>238.4</c:v>
                </c:pt>
                <c:pt idx="227">
                  <c:v>240</c:v>
                </c:pt>
                <c:pt idx="228">
                  <c:v>240</c:v>
                </c:pt>
                <c:pt idx="229">
                  <c:v>241.7</c:v>
                </c:pt>
                <c:pt idx="230">
                  <c:v>241.7</c:v>
                </c:pt>
                <c:pt idx="231">
                  <c:v>243.3</c:v>
                </c:pt>
                <c:pt idx="232">
                  <c:v>243.3</c:v>
                </c:pt>
                <c:pt idx="233">
                  <c:v>245</c:v>
                </c:pt>
                <c:pt idx="234">
                  <c:v>245</c:v>
                </c:pt>
                <c:pt idx="235">
                  <c:v>246.6</c:v>
                </c:pt>
                <c:pt idx="236">
                  <c:v>246.6</c:v>
                </c:pt>
                <c:pt idx="237">
                  <c:v>248.3</c:v>
                </c:pt>
                <c:pt idx="238">
                  <c:v>248.3</c:v>
                </c:pt>
                <c:pt idx="239">
                  <c:v>250</c:v>
                </c:pt>
                <c:pt idx="240">
                  <c:v>250</c:v>
                </c:pt>
                <c:pt idx="241">
                  <c:v>251.6</c:v>
                </c:pt>
                <c:pt idx="242">
                  <c:v>251.6</c:v>
                </c:pt>
                <c:pt idx="243">
                  <c:v>253.2</c:v>
                </c:pt>
                <c:pt idx="244">
                  <c:v>253.2</c:v>
                </c:pt>
                <c:pt idx="245">
                  <c:v>254.9</c:v>
                </c:pt>
                <c:pt idx="246">
                  <c:v>254.9</c:v>
                </c:pt>
                <c:pt idx="247">
                  <c:v>256.7</c:v>
                </c:pt>
                <c:pt idx="248">
                  <c:v>256.7</c:v>
                </c:pt>
                <c:pt idx="249">
                  <c:v>258.39999999999998</c:v>
                </c:pt>
                <c:pt idx="250">
                  <c:v>258.39999999999998</c:v>
                </c:pt>
                <c:pt idx="251">
                  <c:v>260.2</c:v>
                </c:pt>
                <c:pt idx="252">
                  <c:v>260.2</c:v>
                </c:pt>
                <c:pt idx="253">
                  <c:v>262</c:v>
                </c:pt>
                <c:pt idx="254">
                  <c:v>262</c:v>
                </c:pt>
                <c:pt idx="255">
                  <c:v>263.7</c:v>
                </c:pt>
                <c:pt idx="256">
                  <c:v>263.7</c:v>
                </c:pt>
                <c:pt idx="257">
                  <c:v>265.39999999999998</c:v>
                </c:pt>
                <c:pt idx="258">
                  <c:v>265.39999999999998</c:v>
                </c:pt>
                <c:pt idx="259">
                  <c:v>267.2</c:v>
                </c:pt>
                <c:pt idx="260">
                  <c:v>267.2</c:v>
                </c:pt>
                <c:pt idx="261">
                  <c:v>268.8</c:v>
                </c:pt>
                <c:pt idx="262">
                  <c:v>268.8</c:v>
                </c:pt>
                <c:pt idx="263">
                  <c:v>270.5</c:v>
                </c:pt>
                <c:pt idx="264">
                  <c:v>270.5</c:v>
                </c:pt>
                <c:pt idx="265">
                  <c:v>272.10000000000002</c:v>
                </c:pt>
                <c:pt idx="266">
                  <c:v>272.10000000000002</c:v>
                </c:pt>
                <c:pt idx="267">
                  <c:v>273.8</c:v>
                </c:pt>
                <c:pt idx="268">
                  <c:v>273.8</c:v>
                </c:pt>
                <c:pt idx="269">
                  <c:v>275.39999999999998</c:v>
                </c:pt>
                <c:pt idx="270">
                  <c:v>275.39999999999998</c:v>
                </c:pt>
                <c:pt idx="271">
                  <c:v>277.10000000000002</c:v>
                </c:pt>
                <c:pt idx="272">
                  <c:v>277.10000000000002</c:v>
                </c:pt>
                <c:pt idx="273">
                  <c:v>278.89999999999998</c:v>
                </c:pt>
                <c:pt idx="274">
                  <c:v>278.89999999999998</c:v>
                </c:pt>
                <c:pt idx="275">
                  <c:v>280.5</c:v>
                </c:pt>
                <c:pt idx="276">
                  <c:v>280.5</c:v>
                </c:pt>
                <c:pt idx="277">
                  <c:v>282</c:v>
                </c:pt>
                <c:pt idx="278">
                  <c:v>282</c:v>
                </c:pt>
                <c:pt idx="279">
                  <c:v>283.60000000000002</c:v>
                </c:pt>
                <c:pt idx="280">
                  <c:v>283.60000000000002</c:v>
                </c:pt>
                <c:pt idx="281">
                  <c:v>285.3</c:v>
                </c:pt>
                <c:pt idx="282">
                  <c:v>285.3</c:v>
                </c:pt>
                <c:pt idx="283">
                  <c:v>286.8</c:v>
                </c:pt>
                <c:pt idx="284">
                  <c:v>286.8</c:v>
                </c:pt>
                <c:pt idx="285">
                  <c:v>288.39999999999998</c:v>
                </c:pt>
                <c:pt idx="286">
                  <c:v>288.39999999999998</c:v>
                </c:pt>
                <c:pt idx="287">
                  <c:v>290</c:v>
                </c:pt>
                <c:pt idx="288">
                  <c:v>290</c:v>
                </c:pt>
                <c:pt idx="289">
                  <c:v>291.60000000000002</c:v>
                </c:pt>
                <c:pt idx="290">
                  <c:v>291.60000000000002</c:v>
                </c:pt>
                <c:pt idx="291">
                  <c:v>293.39999999999998</c:v>
                </c:pt>
                <c:pt idx="292">
                  <c:v>293.39999999999998</c:v>
                </c:pt>
                <c:pt idx="293">
                  <c:v>295</c:v>
                </c:pt>
                <c:pt idx="294">
                  <c:v>295</c:v>
                </c:pt>
                <c:pt idx="295">
                  <c:v>296.7</c:v>
                </c:pt>
                <c:pt idx="296">
                  <c:v>296.7</c:v>
                </c:pt>
                <c:pt idx="297">
                  <c:v>298.39999999999998</c:v>
                </c:pt>
                <c:pt idx="298">
                  <c:v>298.39999999999998</c:v>
                </c:pt>
                <c:pt idx="299">
                  <c:v>300.10000000000002</c:v>
                </c:pt>
                <c:pt idx="300">
                  <c:v>300.10000000000002</c:v>
                </c:pt>
                <c:pt idx="301">
                  <c:v>301.8</c:v>
                </c:pt>
                <c:pt idx="302">
                  <c:v>301.8</c:v>
                </c:pt>
                <c:pt idx="303">
                  <c:v>303.39999999999998</c:v>
                </c:pt>
                <c:pt idx="304">
                  <c:v>303.39999999999998</c:v>
                </c:pt>
                <c:pt idx="305">
                  <c:v>305.10000000000002</c:v>
                </c:pt>
                <c:pt idx="306">
                  <c:v>305.10000000000002</c:v>
                </c:pt>
                <c:pt idx="307">
                  <c:v>306.7</c:v>
                </c:pt>
                <c:pt idx="308">
                  <c:v>306.7</c:v>
                </c:pt>
                <c:pt idx="309">
                  <c:v>308.3</c:v>
                </c:pt>
                <c:pt idx="310">
                  <c:v>308.3</c:v>
                </c:pt>
                <c:pt idx="311">
                  <c:v>309.89999999999998</c:v>
                </c:pt>
                <c:pt idx="312">
                  <c:v>309.89999999999998</c:v>
                </c:pt>
                <c:pt idx="313">
                  <c:v>311.5</c:v>
                </c:pt>
                <c:pt idx="314">
                  <c:v>311.5</c:v>
                </c:pt>
                <c:pt idx="315">
                  <c:v>313.10000000000002</c:v>
                </c:pt>
                <c:pt idx="316">
                  <c:v>313.10000000000002</c:v>
                </c:pt>
                <c:pt idx="317">
                  <c:v>314.7</c:v>
                </c:pt>
                <c:pt idx="318">
                  <c:v>314.7</c:v>
                </c:pt>
                <c:pt idx="319">
                  <c:v>316.39999999999998</c:v>
                </c:pt>
                <c:pt idx="320">
                  <c:v>316.39999999999998</c:v>
                </c:pt>
                <c:pt idx="321">
                  <c:v>318</c:v>
                </c:pt>
                <c:pt idx="322">
                  <c:v>318</c:v>
                </c:pt>
                <c:pt idx="323">
                  <c:v>319.7</c:v>
                </c:pt>
                <c:pt idx="324">
                  <c:v>319.7</c:v>
                </c:pt>
                <c:pt idx="325">
                  <c:v>321.3</c:v>
                </c:pt>
                <c:pt idx="326">
                  <c:v>321.3</c:v>
                </c:pt>
                <c:pt idx="327">
                  <c:v>323</c:v>
                </c:pt>
                <c:pt idx="328">
                  <c:v>323</c:v>
                </c:pt>
                <c:pt idx="329">
                  <c:v>324.60000000000002</c:v>
                </c:pt>
                <c:pt idx="330">
                  <c:v>324.60000000000002</c:v>
                </c:pt>
                <c:pt idx="331">
                  <c:v>326.2</c:v>
                </c:pt>
                <c:pt idx="332">
                  <c:v>326.2</c:v>
                </c:pt>
                <c:pt idx="333">
                  <c:v>327.8</c:v>
                </c:pt>
                <c:pt idx="334">
                  <c:v>327.8</c:v>
                </c:pt>
                <c:pt idx="335">
                  <c:v>329.5</c:v>
                </c:pt>
                <c:pt idx="336">
                  <c:v>329.5</c:v>
                </c:pt>
                <c:pt idx="337">
                  <c:v>331.1</c:v>
                </c:pt>
                <c:pt idx="338">
                  <c:v>331.1</c:v>
                </c:pt>
                <c:pt idx="339">
                  <c:v>332.7</c:v>
                </c:pt>
                <c:pt idx="340">
                  <c:v>332.7</c:v>
                </c:pt>
                <c:pt idx="341">
                  <c:v>334.5</c:v>
                </c:pt>
                <c:pt idx="342">
                  <c:v>334.5</c:v>
                </c:pt>
                <c:pt idx="343">
                  <c:v>336.2</c:v>
                </c:pt>
                <c:pt idx="344">
                  <c:v>336.2</c:v>
                </c:pt>
                <c:pt idx="345">
                  <c:v>337.9</c:v>
                </c:pt>
                <c:pt idx="346">
                  <c:v>337.9</c:v>
                </c:pt>
                <c:pt idx="347">
                  <c:v>339.5</c:v>
                </c:pt>
                <c:pt idx="348">
                  <c:v>339.5</c:v>
                </c:pt>
                <c:pt idx="349">
                  <c:v>341.1</c:v>
                </c:pt>
                <c:pt idx="350">
                  <c:v>341.1</c:v>
                </c:pt>
                <c:pt idx="351">
                  <c:v>342.7</c:v>
                </c:pt>
                <c:pt idx="352">
                  <c:v>342.7</c:v>
                </c:pt>
                <c:pt idx="353">
                  <c:v>344.3</c:v>
                </c:pt>
                <c:pt idx="354">
                  <c:v>344.3</c:v>
                </c:pt>
                <c:pt idx="355">
                  <c:v>345.9</c:v>
                </c:pt>
                <c:pt idx="356">
                  <c:v>345.9</c:v>
                </c:pt>
                <c:pt idx="357">
                  <c:v>347.5</c:v>
                </c:pt>
                <c:pt idx="358">
                  <c:v>347.5</c:v>
                </c:pt>
                <c:pt idx="359">
                  <c:v>349.1</c:v>
                </c:pt>
                <c:pt idx="360">
                  <c:v>349.1</c:v>
                </c:pt>
                <c:pt idx="361">
                  <c:v>350.7</c:v>
                </c:pt>
                <c:pt idx="362">
                  <c:v>350.7</c:v>
                </c:pt>
                <c:pt idx="363">
                  <c:v>352.3</c:v>
                </c:pt>
                <c:pt idx="364">
                  <c:v>352.3</c:v>
                </c:pt>
                <c:pt idx="365">
                  <c:v>354</c:v>
                </c:pt>
                <c:pt idx="366">
                  <c:v>354</c:v>
                </c:pt>
                <c:pt idx="367">
                  <c:v>355.7</c:v>
                </c:pt>
                <c:pt idx="368">
                  <c:v>355.7</c:v>
                </c:pt>
                <c:pt idx="369">
                  <c:v>357.5</c:v>
                </c:pt>
                <c:pt idx="370">
                  <c:v>357.5</c:v>
                </c:pt>
                <c:pt idx="371">
                  <c:v>359.2</c:v>
                </c:pt>
                <c:pt idx="372">
                  <c:v>359.2</c:v>
                </c:pt>
                <c:pt idx="373">
                  <c:v>360.9</c:v>
                </c:pt>
                <c:pt idx="374">
                  <c:v>360.9</c:v>
                </c:pt>
                <c:pt idx="375">
                  <c:v>362.5</c:v>
                </c:pt>
                <c:pt idx="376">
                  <c:v>362.5</c:v>
                </c:pt>
                <c:pt idx="377">
                  <c:v>364.1</c:v>
                </c:pt>
                <c:pt idx="378">
                  <c:v>364.1</c:v>
                </c:pt>
                <c:pt idx="379">
                  <c:v>365.7</c:v>
                </c:pt>
                <c:pt idx="380">
                  <c:v>365.7</c:v>
                </c:pt>
                <c:pt idx="381">
                  <c:v>367.3</c:v>
                </c:pt>
                <c:pt idx="382">
                  <c:v>367.3</c:v>
                </c:pt>
                <c:pt idx="383">
                  <c:v>368.9</c:v>
                </c:pt>
                <c:pt idx="384">
                  <c:v>368.9</c:v>
                </c:pt>
                <c:pt idx="385">
                  <c:v>370.6</c:v>
                </c:pt>
                <c:pt idx="386">
                  <c:v>370.6</c:v>
                </c:pt>
                <c:pt idx="387">
                  <c:v>372.2</c:v>
                </c:pt>
                <c:pt idx="388">
                  <c:v>372.2</c:v>
                </c:pt>
                <c:pt idx="389">
                  <c:v>373.9</c:v>
                </c:pt>
                <c:pt idx="390">
                  <c:v>373.9</c:v>
                </c:pt>
                <c:pt idx="391">
                  <c:v>375.5</c:v>
                </c:pt>
                <c:pt idx="392">
                  <c:v>375.5</c:v>
                </c:pt>
                <c:pt idx="393">
                  <c:v>377.3</c:v>
                </c:pt>
                <c:pt idx="394">
                  <c:v>377.3</c:v>
                </c:pt>
                <c:pt idx="395">
                  <c:v>379</c:v>
                </c:pt>
                <c:pt idx="396">
                  <c:v>379</c:v>
                </c:pt>
                <c:pt idx="397">
                  <c:v>380.7</c:v>
                </c:pt>
                <c:pt idx="398">
                  <c:v>380.7</c:v>
                </c:pt>
                <c:pt idx="399">
                  <c:v>382.3</c:v>
                </c:pt>
                <c:pt idx="400">
                  <c:v>382.3</c:v>
                </c:pt>
                <c:pt idx="401">
                  <c:v>383.9</c:v>
                </c:pt>
                <c:pt idx="402">
                  <c:v>383.9</c:v>
                </c:pt>
                <c:pt idx="403">
                  <c:v>385.5</c:v>
                </c:pt>
                <c:pt idx="404">
                  <c:v>385.5</c:v>
                </c:pt>
                <c:pt idx="405">
                  <c:v>387.1</c:v>
                </c:pt>
                <c:pt idx="406">
                  <c:v>387.1</c:v>
                </c:pt>
                <c:pt idx="407">
                  <c:v>388.9</c:v>
                </c:pt>
                <c:pt idx="408">
                  <c:v>388.9</c:v>
                </c:pt>
                <c:pt idx="409">
                  <c:v>390.5</c:v>
                </c:pt>
                <c:pt idx="410">
                  <c:v>390.5</c:v>
                </c:pt>
                <c:pt idx="411">
                  <c:v>392.2</c:v>
                </c:pt>
                <c:pt idx="412">
                  <c:v>392.2</c:v>
                </c:pt>
                <c:pt idx="413">
                  <c:v>393.9</c:v>
                </c:pt>
                <c:pt idx="414">
                  <c:v>393.9</c:v>
                </c:pt>
                <c:pt idx="415">
                  <c:v>395.5</c:v>
                </c:pt>
                <c:pt idx="416">
                  <c:v>395.5</c:v>
                </c:pt>
                <c:pt idx="417">
                  <c:v>397.2</c:v>
                </c:pt>
                <c:pt idx="418">
                  <c:v>397.2</c:v>
                </c:pt>
                <c:pt idx="419">
                  <c:v>398.9</c:v>
                </c:pt>
                <c:pt idx="420">
                  <c:v>398.9</c:v>
                </c:pt>
                <c:pt idx="421">
                  <c:v>400.6</c:v>
                </c:pt>
                <c:pt idx="422">
                  <c:v>400.6</c:v>
                </c:pt>
                <c:pt idx="423">
                  <c:v>402.1</c:v>
                </c:pt>
                <c:pt idx="424">
                  <c:v>402.1</c:v>
                </c:pt>
                <c:pt idx="425">
                  <c:v>403.9</c:v>
                </c:pt>
                <c:pt idx="426">
                  <c:v>403.9</c:v>
                </c:pt>
                <c:pt idx="427">
                  <c:v>405.5</c:v>
                </c:pt>
                <c:pt idx="428">
                  <c:v>405.5</c:v>
                </c:pt>
                <c:pt idx="429">
                  <c:v>407</c:v>
                </c:pt>
                <c:pt idx="430">
                  <c:v>407</c:v>
                </c:pt>
                <c:pt idx="431">
                  <c:v>408.6</c:v>
                </c:pt>
                <c:pt idx="432">
                  <c:v>408.6</c:v>
                </c:pt>
                <c:pt idx="433">
                  <c:v>410.3</c:v>
                </c:pt>
                <c:pt idx="434">
                  <c:v>410.3</c:v>
                </c:pt>
                <c:pt idx="435">
                  <c:v>412</c:v>
                </c:pt>
                <c:pt idx="436">
                  <c:v>412</c:v>
                </c:pt>
                <c:pt idx="437">
                  <c:v>413.6</c:v>
                </c:pt>
                <c:pt idx="438">
                  <c:v>413.6</c:v>
                </c:pt>
                <c:pt idx="439">
                  <c:v>415.4</c:v>
                </c:pt>
                <c:pt idx="440">
                  <c:v>415.4</c:v>
                </c:pt>
                <c:pt idx="441">
                  <c:v>417</c:v>
                </c:pt>
                <c:pt idx="442">
                  <c:v>417</c:v>
                </c:pt>
                <c:pt idx="443">
                  <c:v>418.6</c:v>
                </c:pt>
                <c:pt idx="444">
                  <c:v>418.6</c:v>
                </c:pt>
                <c:pt idx="445">
                  <c:v>420.2</c:v>
                </c:pt>
                <c:pt idx="446">
                  <c:v>420.2</c:v>
                </c:pt>
                <c:pt idx="447">
                  <c:v>421.9</c:v>
                </c:pt>
                <c:pt idx="448">
                  <c:v>421.9</c:v>
                </c:pt>
                <c:pt idx="449">
                  <c:v>423.6</c:v>
                </c:pt>
                <c:pt idx="450">
                  <c:v>423.6</c:v>
                </c:pt>
                <c:pt idx="451">
                  <c:v>425.3</c:v>
                </c:pt>
                <c:pt idx="452">
                  <c:v>425.3</c:v>
                </c:pt>
                <c:pt idx="453">
                  <c:v>427</c:v>
                </c:pt>
                <c:pt idx="454">
                  <c:v>427</c:v>
                </c:pt>
                <c:pt idx="455">
                  <c:v>428.7</c:v>
                </c:pt>
                <c:pt idx="456">
                  <c:v>428.7</c:v>
                </c:pt>
                <c:pt idx="457">
                  <c:v>430.3</c:v>
                </c:pt>
                <c:pt idx="458">
                  <c:v>430.3</c:v>
                </c:pt>
                <c:pt idx="459">
                  <c:v>432</c:v>
                </c:pt>
                <c:pt idx="460">
                  <c:v>432</c:v>
                </c:pt>
                <c:pt idx="461">
                  <c:v>433.6</c:v>
                </c:pt>
                <c:pt idx="462">
                  <c:v>433.6</c:v>
                </c:pt>
                <c:pt idx="463">
                  <c:v>435.2</c:v>
                </c:pt>
                <c:pt idx="464">
                  <c:v>435.2</c:v>
                </c:pt>
                <c:pt idx="465">
                  <c:v>436.9</c:v>
                </c:pt>
                <c:pt idx="466">
                  <c:v>436.9</c:v>
                </c:pt>
                <c:pt idx="467">
                  <c:v>438.5</c:v>
                </c:pt>
                <c:pt idx="468">
                  <c:v>438.5</c:v>
                </c:pt>
                <c:pt idx="469">
                  <c:v>440.2</c:v>
                </c:pt>
                <c:pt idx="470">
                  <c:v>440.2</c:v>
                </c:pt>
                <c:pt idx="471">
                  <c:v>441.8</c:v>
                </c:pt>
                <c:pt idx="472">
                  <c:v>441.8</c:v>
                </c:pt>
                <c:pt idx="473">
                  <c:v>443.5</c:v>
                </c:pt>
                <c:pt idx="474">
                  <c:v>443.5</c:v>
                </c:pt>
                <c:pt idx="475">
                  <c:v>445.2</c:v>
                </c:pt>
                <c:pt idx="476">
                  <c:v>445.2</c:v>
                </c:pt>
                <c:pt idx="477">
                  <c:v>446.9</c:v>
                </c:pt>
                <c:pt idx="478">
                  <c:v>446.9</c:v>
                </c:pt>
                <c:pt idx="479">
                  <c:v>448.6</c:v>
                </c:pt>
                <c:pt idx="480">
                  <c:v>448.6</c:v>
                </c:pt>
                <c:pt idx="481">
                  <c:v>450.3</c:v>
                </c:pt>
                <c:pt idx="482">
                  <c:v>450.3</c:v>
                </c:pt>
                <c:pt idx="483">
                  <c:v>451.9</c:v>
                </c:pt>
                <c:pt idx="484">
                  <c:v>451.9</c:v>
                </c:pt>
                <c:pt idx="485">
                  <c:v>453.6</c:v>
                </c:pt>
                <c:pt idx="486">
                  <c:v>453.6</c:v>
                </c:pt>
                <c:pt idx="487">
                  <c:v>455.2</c:v>
                </c:pt>
                <c:pt idx="488">
                  <c:v>455.2</c:v>
                </c:pt>
                <c:pt idx="489">
                  <c:v>456.9</c:v>
                </c:pt>
                <c:pt idx="490">
                  <c:v>456.9</c:v>
                </c:pt>
                <c:pt idx="491">
                  <c:v>458.6</c:v>
                </c:pt>
                <c:pt idx="492">
                  <c:v>458.6</c:v>
                </c:pt>
                <c:pt idx="493">
                  <c:v>460.3</c:v>
                </c:pt>
                <c:pt idx="494">
                  <c:v>460.3</c:v>
                </c:pt>
                <c:pt idx="495">
                  <c:v>462</c:v>
                </c:pt>
                <c:pt idx="496">
                  <c:v>462</c:v>
                </c:pt>
                <c:pt idx="497">
                  <c:v>463.7</c:v>
                </c:pt>
                <c:pt idx="498">
                  <c:v>463.7</c:v>
                </c:pt>
                <c:pt idx="499">
                  <c:v>465.4</c:v>
                </c:pt>
                <c:pt idx="500">
                  <c:v>465.4</c:v>
                </c:pt>
                <c:pt idx="501">
                  <c:v>467</c:v>
                </c:pt>
                <c:pt idx="502">
                  <c:v>467</c:v>
                </c:pt>
                <c:pt idx="503">
                  <c:v>468.7</c:v>
                </c:pt>
                <c:pt idx="504">
                  <c:v>468.7</c:v>
                </c:pt>
                <c:pt idx="505">
                  <c:v>470.3</c:v>
                </c:pt>
                <c:pt idx="506">
                  <c:v>470.3</c:v>
                </c:pt>
                <c:pt idx="507">
                  <c:v>472</c:v>
                </c:pt>
                <c:pt idx="508">
                  <c:v>472</c:v>
                </c:pt>
                <c:pt idx="509">
                  <c:v>473.7</c:v>
                </c:pt>
                <c:pt idx="510">
                  <c:v>473.7</c:v>
                </c:pt>
                <c:pt idx="511">
                  <c:v>475.3</c:v>
                </c:pt>
                <c:pt idx="512">
                  <c:v>475.3</c:v>
                </c:pt>
                <c:pt idx="513">
                  <c:v>477</c:v>
                </c:pt>
                <c:pt idx="514">
                  <c:v>477</c:v>
                </c:pt>
                <c:pt idx="515">
                  <c:v>478.6</c:v>
                </c:pt>
                <c:pt idx="516">
                  <c:v>478.6</c:v>
                </c:pt>
                <c:pt idx="517">
                  <c:v>480.4</c:v>
                </c:pt>
                <c:pt idx="518">
                  <c:v>480.4</c:v>
                </c:pt>
                <c:pt idx="519">
                  <c:v>482</c:v>
                </c:pt>
                <c:pt idx="520">
                  <c:v>482</c:v>
                </c:pt>
                <c:pt idx="521">
                  <c:v>483.6</c:v>
                </c:pt>
                <c:pt idx="522">
                  <c:v>483.6</c:v>
                </c:pt>
                <c:pt idx="523">
                  <c:v>485.3</c:v>
                </c:pt>
                <c:pt idx="524">
                  <c:v>485.3</c:v>
                </c:pt>
                <c:pt idx="525">
                  <c:v>486.9</c:v>
                </c:pt>
                <c:pt idx="526">
                  <c:v>486.9</c:v>
                </c:pt>
                <c:pt idx="527">
                  <c:v>488.5</c:v>
                </c:pt>
                <c:pt idx="528">
                  <c:v>488.5</c:v>
                </c:pt>
                <c:pt idx="529">
                  <c:v>490.1</c:v>
                </c:pt>
                <c:pt idx="530">
                  <c:v>490.1</c:v>
                </c:pt>
                <c:pt idx="531">
                  <c:v>491.9</c:v>
                </c:pt>
                <c:pt idx="532">
                  <c:v>491.9</c:v>
                </c:pt>
                <c:pt idx="533">
                  <c:v>493.5</c:v>
                </c:pt>
                <c:pt idx="534">
                  <c:v>493.5</c:v>
                </c:pt>
                <c:pt idx="535">
                  <c:v>495.2</c:v>
                </c:pt>
                <c:pt idx="536">
                  <c:v>495.2</c:v>
                </c:pt>
                <c:pt idx="537">
                  <c:v>496.9</c:v>
                </c:pt>
                <c:pt idx="538">
                  <c:v>496.9</c:v>
                </c:pt>
                <c:pt idx="539">
                  <c:v>498.6</c:v>
                </c:pt>
                <c:pt idx="540">
                  <c:v>498.6</c:v>
                </c:pt>
                <c:pt idx="541">
                  <c:v>500.3</c:v>
                </c:pt>
                <c:pt idx="542">
                  <c:v>500.3</c:v>
                </c:pt>
                <c:pt idx="543">
                  <c:v>501.9</c:v>
                </c:pt>
                <c:pt idx="544">
                  <c:v>501.9</c:v>
                </c:pt>
                <c:pt idx="545">
                  <c:v>503.6</c:v>
                </c:pt>
                <c:pt idx="546">
                  <c:v>503.6</c:v>
                </c:pt>
                <c:pt idx="547">
                  <c:v>505.2</c:v>
                </c:pt>
                <c:pt idx="548">
                  <c:v>505.2</c:v>
                </c:pt>
                <c:pt idx="549">
                  <c:v>507</c:v>
                </c:pt>
                <c:pt idx="550">
                  <c:v>507</c:v>
                </c:pt>
                <c:pt idx="551">
                  <c:v>508.7</c:v>
                </c:pt>
                <c:pt idx="552">
                  <c:v>508.7</c:v>
                </c:pt>
                <c:pt idx="553">
                  <c:v>510.3</c:v>
                </c:pt>
                <c:pt idx="554">
                  <c:v>510.3</c:v>
                </c:pt>
                <c:pt idx="555">
                  <c:v>512</c:v>
                </c:pt>
                <c:pt idx="556">
                  <c:v>512</c:v>
                </c:pt>
                <c:pt idx="557">
                  <c:v>513.6</c:v>
                </c:pt>
                <c:pt idx="558">
                  <c:v>513.6</c:v>
                </c:pt>
                <c:pt idx="559">
                  <c:v>515.29999999999995</c:v>
                </c:pt>
                <c:pt idx="560">
                  <c:v>515.29999999999995</c:v>
                </c:pt>
                <c:pt idx="561">
                  <c:v>517</c:v>
                </c:pt>
                <c:pt idx="562">
                  <c:v>517</c:v>
                </c:pt>
                <c:pt idx="563">
                  <c:v>518.70000000000005</c:v>
                </c:pt>
                <c:pt idx="564">
                  <c:v>518.70000000000005</c:v>
                </c:pt>
                <c:pt idx="565">
                  <c:v>520.4</c:v>
                </c:pt>
                <c:pt idx="566">
                  <c:v>520.4</c:v>
                </c:pt>
                <c:pt idx="567">
                  <c:v>522.1</c:v>
                </c:pt>
                <c:pt idx="568">
                  <c:v>522.1</c:v>
                </c:pt>
                <c:pt idx="569">
                  <c:v>523.6</c:v>
                </c:pt>
                <c:pt idx="570">
                  <c:v>523.6</c:v>
                </c:pt>
                <c:pt idx="571">
                  <c:v>525.29999999999995</c:v>
                </c:pt>
                <c:pt idx="572">
                  <c:v>525.29999999999995</c:v>
                </c:pt>
                <c:pt idx="573">
                  <c:v>527</c:v>
                </c:pt>
                <c:pt idx="574">
                  <c:v>527</c:v>
                </c:pt>
                <c:pt idx="575">
                  <c:v>528.70000000000005</c:v>
                </c:pt>
                <c:pt idx="576">
                  <c:v>528.70000000000005</c:v>
                </c:pt>
                <c:pt idx="577">
                  <c:v>530.29999999999995</c:v>
                </c:pt>
                <c:pt idx="578">
                  <c:v>530.29999999999995</c:v>
                </c:pt>
                <c:pt idx="579">
                  <c:v>532.1</c:v>
                </c:pt>
                <c:pt idx="580">
                  <c:v>532.1</c:v>
                </c:pt>
                <c:pt idx="581">
                  <c:v>533.70000000000005</c:v>
                </c:pt>
                <c:pt idx="582">
                  <c:v>533.70000000000005</c:v>
                </c:pt>
                <c:pt idx="583">
                  <c:v>535.29999999999995</c:v>
                </c:pt>
                <c:pt idx="584">
                  <c:v>535.29999999999995</c:v>
                </c:pt>
                <c:pt idx="585">
                  <c:v>536.9</c:v>
                </c:pt>
                <c:pt idx="586">
                  <c:v>536.9</c:v>
                </c:pt>
                <c:pt idx="587">
                  <c:v>538.6</c:v>
                </c:pt>
                <c:pt idx="588">
                  <c:v>538.6</c:v>
                </c:pt>
                <c:pt idx="589">
                  <c:v>540.4</c:v>
                </c:pt>
                <c:pt idx="590">
                  <c:v>540.4</c:v>
                </c:pt>
                <c:pt idx="591">
                  <c:v>542.1</c:v>
                </c:pt>
                <c:pt idx="592">
                  <c:v>542.1</c:v>
                </c:pt>
                <c:pt idx="593">
                  <c:v>543.79999999999995</c:v>
                </c:pt>
                <c:pt idx="594">
                  <c:v>543.79999999999995</c:v>
                </c:pt>
                <c:pt idx="595">
                  <c:v>545.4</c:v>
                </c:pt>
                <c:pt idx="596">
                  <c:v>545.4</c:v>
                </c:pt>
                <c:pt idx="597">
                  <c:v>547</c:v>
                </c:pt>
                <c:pt idx="598">
                  <c:v>547</c:v>
                </c:pt>
                <c:pt idx="599">
                  <c:v>548.70000000000005</c:v>
                </c:pt>
                <c:pt idx="600">
                  <c:v>548.70000000000005</c:v>
                </c:pt>
                <c:pt idx="601">
                  <c:v>550.5</c:v>
                </c:pt>
                <c:pt idx="602">
                  <c:v>550.5</c:v>
                </c:pt>
                <c:pt idx="603">
                  <c:v>552.20000000000005</c:v>
                </c:pt>
                <c:pt idx="604">
                  <c:v>552.20000000000005</c:v>
                </c:pt>
                <c:pt idx="605">
                  <c:v>554</c:v>
                </c:pt>
                <c:pt idx="606">
                  <c:v>554</c:v>
                </c:pt>
                <c:pt idx="607">
                  <c:v>555.79999999999995</c:v>
                </c:pt>
                <c:pt idx="608">
                  <c:v>555.79999999999995</c:v>
                </c:pt>
                <c:pt idx="609">
                  <c:v>557.29999999999995</c:v>
                </c:pt>
                <c:pt idx="610">
                  <c:v>557.29999999999995</c:v>
                </c:pt>
                <c:pt idx="611">
                  <c:v>558.9</c:v>
                </c:pt>
                <c:pt idx="612">
                  <c:v>558.9</c:v>
                </c:pt>
                <c:pt idx="613">
                  <c:v>560.6</c:v>
                </c:pt>
                <c:pt idx="614">
                  <c:v>560.6</c:v>
                </c:pt>
                <c:pt idx="615">
                  <c:v>562.20000000000005</c:v>
                </c:pt>
                <c:pt idx="616">
                  <c:v>562.20000000000005</c:v>
                </c:pt>
                <c:pt idx="617">
                  <c:v>563.9</c:v>
                </c:pt>
                <c:pt idx="618">
                  <c:v>563.9</c:v>
                </c:pt>
                <c:pt idx="619">
                  <c:v>565.6</c:v>
                </c:pt>
                <c:pt idx="620">
                  <c:v>565.6</c:v>
                </c:pt>
                <c:pt idx="621">
                  <c:v>567.29999999999995</c:v>
                </c:pt>
                <c:pt idx="622">
                  <c:v>567.29999999999995</c:v>
                </c:pt>
                <c:pt idx="623">
                  <c:v>568.9</c:v>
                </c:pt>
                <c:pt idx="624">
                  <c:v>568.9</c:v>
                </c:pt>
                <c:pt idx="625">
                  <c:v>570.6</c:v>
                </c:pt>
                <c:pt idx="626">
                  <c:v>570.6</c:v>
                </c:pt>
                <c:pt idx="627">
                  <c:v>572.20000000000005</c:v>
                </c:pt>
                <c:pt idx="628">
                  <c:v>572.20000000000005</c:v>
                </c:pt>
                <c:pt idx="629">
                  <c:v>573.9</c:v>
                </c:pt>
                <c:pt idx="630">
                  <c:v>573.9</c:v>
                </c:pt>
                <c:pt idx="631">
                  <c:v>575.6</c:v>
                </c:pt>
                <c:pt idx="632">
                  <c:v>575.6</c:v>
                </c:pt>
                <c:pt idx="633">
                  <c:v>577.20000000000005</c:v>
                </c:pt>
                <c:pt idx="634">
                  <c:v>577.20000000000005</c:v>
                </c:pt>
                <c:pt idx="635">
                  <c:v>578.9</c:v>
                </c:pt>
                <c:pt idx="636">
                  <c:v>578.9</c:v>
                </c:pt>
                <c:pt idx="637">
                  <c:v>580.5</c:v>
                </c:pt>
                <c:pt idx="638">
                  <c:v>580.5</c:v>
                </c:pt>
                <c:pt idx="639">
                  <c:v>582.29999999999995</c:v>
                </c:pt>
                <c:pt idx="640">
                  <c:v>582.29999999999995</c:v>
                </c:pt>
                <c:pt idx="641">
                  <c:v>584</c:v>
                </c:pt>
                <c:pt idx="642">
                  <c:v>584</c:v>
                </c:pt>
                <c:pt idx="643">
                  <c:v>585.70000000000005</c:v>
                </c:pt>
                <c:pt idx="644">
                  <c:v>585.70000000000005</c:v>
                </c:pt>
                <c:pt idx="645">
                  <c:v>587.29999999999995</c:v>
                </c:pt>
                <c:pt idx="646">
                  <c:v>587.29999999999995</c:v>
                </c:pt>
                <c:pt idx="647">
                  <c:v>589</c:v>
                </c:pt>
                <c:pt idx="648">
                  <c:v>589</c:v>
                </c:pt>
                <c:pt idx="649">
                  <c:v>590.79999999999995</c:v>
                </c:pt>
                <c:pt idx="650">
                  <c:v>590.79999999999995</c:v>
                </c:pt>
                <c:pt idx="651">
                  <c:v>592.5</c:v>
                </c:pt>
                <c:pt idx="652">
                  <c:v>592.5</c:v>
                </c:pt>
                <c:pt idx="653">
                  <c:v>594.20000000000005</c:v>
                </c:pt>
                <c:pt idx="654">
                  <c:v>594.20000000000005</c:v>
                </c:pt>
                <c:pt idx="655">
                  <c:v>595.9</c:v>
                </c:pt>
                <c:pt idx="656">
                  <c:v>595.9</c:v>
                </c:pt>
                <c:pt idx="657">
                  <c:v>597.5</c:v>
                </c:pt>
                <c:pt idx="658">
                  <c:v>597.5</c:v>
                </c:pt>
                <c:pt idx="659">
                  <c:v>599.1</c:v>
                </c:pt>
                <c:pt idx="660">
                  <c:v>599.1</c:v>
                </c:pt>
                <c:pt idx="661">
                  <c:v>600.79999999999995</c:v>
                </c:pt>
                <c:pt idx="662">
                  <c:v>600.79999999999995</c:v>
                </c:pt>
                <c:pt idx="663">
                  <c:v>602.5</c:v>
                </c:pt>
                <c:pt idx="664">
                  <c:v>602.5</c:v>
                </c:pt>
                <c:pt idx="665">
                  <c:v>604.29999999999995</c:v>
                </c:pt>
                <c:pt idx="666">
                  <c:v>604.29999999999995</c:v>
                </c:pt>
                <c:pt idx="667">
                  <c:v>606</c:v>
                </c:pt>
                <c:pt idx="668">
                  <c:v>606</c:v>
                </c:pt>
                <c:pt idx="669">
                  <c:v>607.70000000000005</c:v>
                </c:pt>
                <c:pt idx="670">
                  <c:v>607.70000000000005</c:v>
                </c:pt>
                <c:pt idx="671">
                  <c:v>609.29999999999995</c:v>
                </c:pt>
                <c:pt idx="672">
                  <c:v>609.29999999999995</c:v>
                </c:pt>
                <c:pt idx="673">
                  <c:v>611</c:v>
                </c:pt>
                <c:pt idx="674">
                  <c:v>611</c:v>
                </c:pt>
                <c:pt idx="675">
                  <c:v>612.6</c:v>
                </c:pt>
                <c:pt idx="676">
                  <c:v>612.6</c:v>
                </c:pt>
                <c:pt idx="677">
                  <c:v>614.4</c:v>
                </c:pt>
                <c:pt idx="678">
                  <c:v>614.4</c:v>
                </c:pt>
                <c:pt idx="679">
                  <c:v>615.9</c:v>
                </c:pt>
                <c:pt idx="680">
                  <c:v>615.9</c:v>
                </c:pt>
                <c:pt idx="681">
                  <c:v>617.70000000000005</c:v>
                </c:pt>
                <c:pt idx="682">
                  <c:v>617.70000000000005</c:v>
                </c:pt>
                <c:pt idx="683">
                  <c:v>619.4</c:v>
                </c:pt>
                <c:pt idx="684">
                  <c:v>619.4</c:v>
                </c:pt>
                <c:pt idx="685">
                  <c:v>621.1</c:v>
                </c:pt>
                <c:pt idx="686">
                  <c:v>621.1</c:v>
                </c:pt>
                <c:pt idx="687">
                  <c:v>622.79999999999995</c:v>
                </c:pt>
                <c:pt idx="688">
                  <c:v>622.79999999999995</c:v>
                </c:pt>
                <c:pt idx="689">
                  <c:v>624.4</c:v>
                </c:pt>
                <c:pt idx="690">
                  <c:v>624.4</c:v>
                </c:pt>
                <c:pt idx="691">
                  <c:v>626</c:v>
                </c:pt>
                <c:pt idx="692">
                  <c:v>626</c:v>
                </c:pt>
                <c:pt idx="693">
                  <c:v>627.70000000000005</c:v>
                </c:pt>
                <c:pt idx="694">
                  <c:v>627.70000000000005</c:v>
                </c:pt>
                <c:pt idx="695">
                  <c:v>629.5</c:v>
                </c:pt>
                <c:pt idx="696">
                  <c:v>629.5</c:v>
                </c:pt>
                <c:pt idx="697">
                  <c:v>631.20000000000005</c:v>
                </c:pt>
                <c:pt idx="698">
                  <c:v>631.20000000000005</c:v>
                </c:pt>
                <c:pt idx="699">
                  <c:v>633</c:v>
                </c:pt>
                <c:pt idx="700">
                  <c:v>633</c:v>
                </c:pt>
                <c:pt idx="701">
                  <c:v>634.5</c:v>
                </c:pt>
                <c:pt idx="702">
                  <c:v>634.5</c:v>
                </c:pt>
                <c:pt idx="703">
                  <c:v>636.29999999999995</c:v>
                </c:pt>
                <c:pt idx="704">
                  <c:v>636.29999999999995</c:v>
                </c:pt>
                <c:pt idx="705">
                  <c:v>637.9</c:v>
                </c:pt>
                <c:pt idx="706">
                  <c:v>637.9</c:v>
                </c:pt>
                <c:pt idx="707">
                  <c:v>639.70000000000005</c:v>
                </c:pt>
                <c:pt idx="708">
                  <c:v>639.70000000000005</c:v>
                </c:pt>
                <c:pt idx="709">
                  <c:v>641.5</c:v>
                </c:pt>
                <c:pt idx="710">
                  <c:v>641.5</c:v>
                </c:pt>
                <c:pt idx="711">
                  <c:v>643.20000000000005</c:v>
                </c:pt>
                <c:pt idx="712">
                  <c:v>643.20000000000005</c:v>
                </c:pt>
                <c:pt idx="713">
                  <c:v>644.79999999999995</c:v>
                </c:pt>
                <c:pt idx="714">
                  <c:v>644.79999999999995</c:v>
                </c:pt>
                <c:pt idx="715">
                  <c:v>646.6</c:v>
                </c:pt>
                <c:pt idx="716">
                  <c:v>646.6</c:v>
                </c:pt>
                <c:pt idx="717">
                  <c:v>648.20000000000005</c:v>
                </c:pt>
                <c:pt idx="718">
                  <c:v>648.20000000000005</c:v>
                </c:pt>
                <c:pt idx="719">
                  <c:v>649.79999999999995</c:v>
                </c:pt>
                <c:pt idx="720">
                  <c:v>649.79999999999995</c:v>
                </c:pt>
                <c:pt idx="721">
                  <c:v>651.4</c:v>
                </c:pt>
                <c:pt idx="722">
                  <c:v>651.4</c:v>
                </c:pt>
                <c:pt idx="723">
                  <c:v>653.20000000000005</c:v>
                </c:pt>
                <c:pt idx="724">
                  <c:v>653.20000000000005</c:v>
                </c:pt>
                <c:pt idx="725">
                  <c:v>654.9</c:v>
                </c:pt>
                <c:pt idx="726">
                  <c:v>654.9</c:v>
                </c:pt>
                <c:pt idx="727">
                  <c:v>656.7</c:v>
                </c:pt>
                <c:pt idx="728">
                  <c:v>656.7</c:v>
                </c:pt>
                <c:pt idx="729">
                  <c:v>658.4</c:v>
                </c:pt>
                <c:pt idx="730">
                  <c:v>658.4</c:v>
                </c:pt>
                <c:pt idx="731">
                  <c:v>659.9</c:v>
                </c:pt>
                <c:pt idx="732">
                  <c:v>659.9</c:v>
                </c:pt>
                <c:pt idx="733">
                  <c:v>661.4</c:v>
                </c:pt>
                <c:pt idx="734">
                  <c:v>661.4</c:v>
                </c:pt>
                <c:pt idx="735">
                  <c:v>663.3</c:v>
                </c:pt>
                <c:pt idx="736">
                  <c:v>663.3</c:v>
                </c:pt>
                <c:pt idx="737">
                  <c:v>664.9</c:v>
                </c:pt>
                <c:pt idx="738">
                  <c:v>664.9</c:v>
                </c:pt>
                <c:pt idx="739">
                  <c:v>666.7</c:v>
                </c:pt>
                <c:pt idx="740">
                  <c:v>666.7</c:v>
                </c:pt>
                <c:pt idx="741">
                  <c:v>668.4</c:v>
                </c:pt>
                <c:pt idx="742">
                  <c:v>668.4</c:v>
                </c:pt>
                <c:pt idx="743">
                  <c:v>670</c:v>
                </c:pt>
                <c:pt idx="744">
                  <c:v>670</c:v>
                </c:pt>
                <c:pt idx="745">
                  <c:v>671.6</c:v>
                </c:pt>
                <c:pt idx="746">
                  <c:v>671.6</c:v>
                </c:pt>
                <c:pt idx="747">
                  <c:v>673.3</c:v>
                </c:pt>
                <c:pt idx="748">
                  <c:v>673.3</c:v>
                </c:pt>
                <c:pt idx="749">
                  <c:v>675.1</c:v>
                </c:pt>
                <c:pt idx="750">
                  <c:v>675.1</c:v>
                </c:pt>
                <c:pt idx="751">
                  <c:v>676.7</c:v>
                </c:pt>
                <c:pt idx="752">
                  <c:v>676.7</c:v>
                </c:pt>
                <c:pt idx="753">
                  <c:v>678.4</c:v>
                </c:pt>
                <c:pt idx="754">
                  <c:v>678.4</c:v>
                </c:pt>
                <c:pt idx="755">
                  <c:v>680.1</c:v>
                </c:pt>
                <c:pt idx="756">
                  <c:v>680.1</c:v>
                </c:pt>
                <c:pt idx="757">
                  <c:v>681.9</c:v>
                </c:pt>
                <c:pt idx="758">
                  <c:v>681.9</c:v>
                </c:pt>
                <c:pt idx="759">
                  <c:v>683.5</c:v>
                </c:pt>
                <c:pt idx="760">
                  <c:v>683.5</c:v>
                </c:pt>
                <c:pt idx="761">
                  <c:v>685.3</c:v>
                </c:pt>
                <c:pt idx="762">
                  <c:v>685.3</c:v>
                </c:pt>
                <c:pt idx="763">
                  <c:v>687</c:v>
                </c:pt>
                <c:pt idx="764">
                  <c:v>687</c:v>
                </c:pt>
                <c:pt idx="765">
                  <c:v>688.6</c:v>
                </c:pt>
                <c:pt idx="766">
                  <c:v>688.6</c:v>
                </c:pt>
                <c:pt idx="767">
                  <c:v>690.3</c:v>
                </c:pt>
                <c:pt idx="768">
                  <c:v>690.3</c:v>
                </c:pt>
                <c:pt idx="769">
                  <c:v>692</c:v>
                </c:pt>
                <c:pt idx="770">
                  <c:v>692</c:v>
                </c:pt>
                <c:pt idx="771">
                  <c:v>693.5</c:v>
                </c:pt>
                <c:pt idx="772">
                  <c:v>693.5</c:v>
                </c:pt>
                <c:pt idx="773">
                  <c:v>695.2</c:v>
                </c:pt>
                <c:pt idx="774">
                  <c:v>695.2</c:v>
                </c:pt>
                <c:pt idx="775">
                  <c:v>696.9</c:v>
                </c:pt>
                <c:pt idx="776">
                  <c:v>696.9</c:v>
                </c:pt>
                <c:pt idx="777">
                  <c:v>698.6</c:v>
                </c:pt>
                <c:pt idx="778">
                  <c:v>698.6</c:v>
                </c:pt>
                <c:pt idx="779">
                  <c:v>700.4</c:v>
                </c:pt>
                <c:pt idx="780">
                  <c:v>700.4</c:v>
                </c:pt>
                <c:pt idx="781">
                  <c:v>702.1</c:v>
                </c:pt>
                <c:pt idx="782">
                  <c:v>702.1</c:v>
                </c:pt>
                <c:pt idx="783">
                  <c:v>703.7</c:v>
                </c:pt>
                <c:pt idx="784">
                  <c:v>703.7</c:v>
                </c:pt>
                <c:pt idx="785">
                  <c:v>705.4</c:v>
                </c:pt>
                <c:pt idx="786">
                  <c:v>705.4</c:v>
                </c:pt>
                <c:pt idx="787">
                  <c:v>707.1</c:v>
                </c:pt>
                <c:pt idx="788">
                  <c:v>707.1</c:v>
                </c:pt>
                <c:pt idx="789">
                  <c:v>708.6</c:v>
                </c:pt>
                <c:pt idx="790">
                  <c:v>708.6</c:v>
                </c:pt>
                <c:pt idx="791">
                  <c:v>710.3</c:v>
                </c:pt>
                <c:pt idx="792">
                  <c:v>710.3</c:v>
                </c:pt>
                <c:pt idx="793">
                  <c:v>712.1</c:v>
                </c:pt>
                <c:pt idx="794">
                  <c:v>712.1</c:v>
                </c:pt>
                <c:pt idx="795">
                  <c:v>713.8</c:v>
                </c:pt>
                <c:pt idx="796">
                  <c:v>713.8</c:v>
                </c:pt>
                <c:pt idx="797">
                  <c:v>715.5</c:v>
                </c:pt>
                <c:pt idx="798">
                  <c:v>715.5</c:v>
                </c:pt>
                <c:pt idx="799">
                  <c:v>717.2</c:v>
                </c:pt>
                <c:pt idx="800">
                  <c:v>717.2</c:v>
                </c:pt>
                <c:pt idx="801">
                  <c:v>718.8</c:v>
                </c:pt>
                <c:pt idx="802">
                  <c:v>718.8</c:v>
                </c:pt>
                <c:pt idx="803">
                  <c:v>720.6</c:v>
                </c:pt>
                <c:pt idx="804">
                  <c:v>720.6</c:v>
                </c:pt>
                <c:pt idx="805">
                  <c:v>722.3</c:v>
                </c:pt>
                <c:pt idx="806">
                  <c:v>722.3</c:v>
                </c:pt>
                <c:pt idx="807">
                  <c:v>724</c:v>
                </c:pt>
                <c:pt idx="808">
                  <c:v>724</c:v>
                </c:pt>
                <c:pt idx="809">
                  <c:v>725.7</c:v>
                </c:pt>
                <c:pt idx="810">
                  <c:v>725.7</c:v>
                </c:pt>
                <c:pt idx="811">
                  <c:v>727.4</c:v>
                </c:pt>
                <c:pt idx="812">
                  <c:v>727.4</c:v>
                </c:pt>
                <c:pt idx="813">
                  <c:v>729</c:v>
                </c:pt>
                <c:pt idx="814">
                  <c:v>729</c:v>
                </c:pt>
                <c:pt idx="815">
                  <c:v>730.6</c:v>
                </c:pt>
                <c:pt idx="816">
                  <c:v>730.6</c:v>
                </c:pt>
                <c:pt idx="817">
                  <c:v>732.3</c:v>
                </c:pt>
                <c:pt idx="818">
                  <c:v>732.3</c:v>
                </c:pt>
                <c:pt idx="819">
                  <c:v>734.1</c:v>
                </c:pt>
                <c:pt idx="820">
                  <c:v>734.1</c:v>
                </c:pt>
                <c:pt idx="821">
                  <c:v>735.7</c:v>
                </c:pt>
                <c:pt idx="822">
                  <c:v>735.7</c:v>
                </c:pt>
                <c:pt idx="823">
                  <c:v>737.4</c:v>
                </c:pt>
                <c:pt idx="824">
                  <c:v>737.4</c:v>
                </c:pt>
                <c:pt idx="825">
                  <c:v>738.9</c:v>
                </c:pt>
                <c:pt idx="826">
                  <c:v>738.9</c:v>
                </c:pt>
                <c:pt idx="827">
                  <c:v>740.6</c:v>
                </c:pt>
                <c:pt idx="828">
                  <c:v>740.6</c:v>
                </c:pt>
                <c:pt idx="829">
                  <c:v>742.4</c:v>
                </c:pt>
                <c:pt idx="830">
                  <c:v>742.4</c:v>
                </c:pt>
                <c:pt idx="831">
                  <c:v>744</c:v>
                </c:pt>
                <c:pt idx="832">
                  <c:v>744</c:v>
                </c:pt>
                <c:pt idx="833">
                  <c:v>745.8</c:v>
                </c:pt>
                <c:pt idx="834">
                  <c:v>745.8</c:v>
                </c:pt>
                <c:pt idx="835">
                  <c:v>747.4</c:v>
                </c:pt>
                <c:pt idx="836">
                  <c:v>747.4</c:v>
                </c:pt>
                <c:pt idx="837">
                  <c:v>749.1</c:v>
                </c:pt>
                <c:pt idx="838">
                  <c:v>749.1</c:v>
                </c:pt>
                <c:pt idx="839">
                  <c:v>750.8</c:v>
                </c:pt>
                <c:pt idx="840">
                  <c:v>750.8</c:v>
                </c:pt>
                <c:pt idx="841">
                  <c:v>752.6</c:v>
                </c:pt>
                <c:pt idx="842">
                  <c:v>752.6</c:v>
                </c:pt>
                <c:pt idx="843">
                  <c:v>754.2</c:v>
                </c:pt>
                <c:pt idx="844">
                  <c:v>754.2</c:v>
                </c:pt>
                <c:pt idx="845">
                  <c:v>755.9</c:v>
                </c:pt>
                <c:pt idx="846">
                  <c:v>755.9</c:v>
                </c:pt>
                <c:pt idx="847">
                  <c:v>757.4</c:v>
                </c:pt>
                <c:pt idx="848">
                  <c:v>757.4</c:v>
                </c:pt>
                <c:pt idx="849">
                  <c:v>759</c:v>
                </c:pt>
                <c:pt idx="850">
                  <c:v>759</c:v>
                </c:pt>
                <c:pt idx="851">
                  <c:v>760.9</c:v>
                </c:pt>
                <c:pt idx="852">
                  <c:v>760.9</c:v>
                </c:pt>
                <c:pt idx="853">
                  <c:v>762.7</c:v>
                </c:pt>
                <c:pt idx="854">
                  <c:v>762.7</c:v>
                </c:pt>
                <c:pt idx="855">
                  <c:v>764.6</c:v>
                </c:pt>
                <c:pt idx="856">
                  <c:v>764.6</c:v>
                </c:pt>
                <c:pt idx="857">
                  <c:v>766.2</c:v>
                </c:pt>
                <c:pt idx="858">
                  <c:v>766.2</c:v>
                </c:pt>
                <c:pt idx="859">
                  <c:v>767.7</c:v>
                </c:pt>
                <c:pt idx="860">
                  <c:v>767.7</c:v>
                </c:pt>
                <c:pt idx="861">
                  <c:v>769.6</c:v>
                </c:pt>
                <c:pt idx="862">
                  <c:v>769.6</c:v>
                </c:pt>
                <c:pt idx="863">
                  <c:v>771.2</c:v>
                </c:pt>
                <c:pt idx="864">
                  <c:v>771.2</c:v>
                </c:pt>
                <c:pt idx="865">
                  <c:v>772.7</c:v>
                </c:pt>
                <c:pt idx="866">
                  <c:v>772.7</c:v>
                </c:pt>
                <c:pt idx="867">
                  <c:v>774.5</c:v>
                </c:pt>
                <c:pt idx="868">
                  <c:v>774.5</c:v>
                </c:pt>
                <c:pt idx="869">
                  <c:v>776.2</c:v>
                </c:pt>
                <c:pt idx="870">
                  <c:v>776.2</c:v>
                </c:pt>
                <c:pt idx="871">
                  <c:v>777.8</c:v>
                </c:pt>
                <c:pt idx="872">
                  <c:v>777.8</c:v>
                </c:pt>
                <c:pt idx="873">
                  <c:v>779.4</c:v>
                </c:pt>
                <c:pt idx="874">
                  <c:v>779.4</c:v>
                </c:pt>
                <c:pt idx="875">
                  <c:v>781</c:v>
                </c:pt>
                <c:pt idx="876">
                  <c:v>781</c:v>
                </c:pt>
                <c:pt idx="877">
                  <c:v>782.9</c:v>
                </c:pt>
                <c:pt idx="878">
                  <c:v>782.9</c:v>
                </c:pt>
                <c:pt idx="879">
                  <c:v>784.6</c:v>
                </c:pt>
                <c:pt idx="880">
                  <c:v>784.6</c:v>
                </c:pt>
                <c:pt idx="881">
                  <c:v>786.2</c:v>
                </c:pt>
                <c:pt idx="882">
                  <c:v>786.2</c:v>
                </c:pt>
                <c:pt idx="883">
                  <c:v>787.9</c:v>
                </c:pt>
                <c:pt idx="884">
                  <c:v>787.9</c:v>
                </c:pt>
                <c:pt idx="885">
                  <c:v>789.6</c:v>
                </c:pt>
                <c:pt idx="886">
                  <c:v>789.6</c:v>
                </c:pt>
                <c:pt idx="887">
                  <c:v>791.3</c:v>
                </c:pt>
                <c:pt idx="888">
                  <c:v>791.3</c:v>
                </c:pt>
                <c:pt idx="889">
                  <c:v>794.3</c:v>
                </c:pt>
                <c:pt idx="890">
                  <c:v>794.3</c:v>
                </c:pt>
                <c:pt idx="891">
                  <c:v>798.4</c:v>
                </c:pt>
                <c:pt idx="892">
                  <c:v>798.4</c:v>
                </c:pt>
                <c:pt idx="893">
                  <c:v>800.9</c:v>
                </c:pt>
                <c:pt idx="894">
                  <c:v>800.9</c:v>
                </c:pt>
                <c:pt idx="895">
                  <c:v>802.6</c:v>
                </c:pt>
                <c:pt idx="896">
                  <c:v>802.6</c:v>
                </c:pt>
                <c:pt idx="897">
                  <c:v>804.3</c:v>
                </c:pt>
                <c:pt idx="898">
                  <c:v>804.3</c:v>
                </c:pt>
                <c:pt idx="899">
                  <c:v>805.9</c:v>
                </c:pt>
                <c:pt idx="900">
                  <c:v>805.9</c:v>
                </c:pt>
                <c:pt idx="901">
                  <c:v>807.5</c:v>
                </c:pt>
                <c:pt idx="902">
                  <c:v>807.5</c:v>
                </c:pt>
                <c:pt idx="903">
                  <c:v>809.2</c:v>
                </c:pt>
                <c:pt idx="904">
                  <c:v>809.2</c:v>
                </c:pt>
                <c:pt idx="905">
                  <c:v>810.9</c:v>
                </c:pt>
                <c:pt idx="906">
                  <c:v>810.9</c:v>
                </c:pt>
                <c:pt idx="907">
                  <c:v>812.6</c:v>
                </c:pt>
                <c:pt idx="908">
                  <c:v>812.6</c:v>
                </c:pt>
                <c:pt idx="909">
                  <c:v>814.3</c:v>
                </c:pt>
                <c:pt idx="910">
                  <c:v>814.3</c:v>
                </c:pt>
                <c:pt idx="911">
                  <c:v>816.1</c:v>
                </c:pt>
                <c:pt idx="912">
                  <c:v>816.1</c:v>
                </c:pt>
                <c:pt idx="913">
                  <c:v>817.7</c:v>
                </c:pt>
                <c:pt idx="914">
                  <c:v>817.7</c:v>
                </c:pt>
                <c:pt idx="915">
                  <c:v>819.3</c:v>
                </c:pt>
                <c:pt idx="916">
                  <c:v>819.3</c:v>
                </c:pt>
                <c:pt idx="917">
                  <c:v>821</c:v>
                </c:pt>
                <c:pt idx="918">
                  <c:v>821</c:v>
                </c:pt>
                <c:pt idx="919">
                  <c:v>822.7</c:v>
                </c:pt>
                <c:pt idx="920">
                  <c:v>822.7</c:v>
                </c:pt>
                <c:pt idx="921">
                  <c:v>824.4</c:v>
                </c:pt>
                <c:pt idx="922">
                  <c:v>824.4</c:v>
                </c:pt>
                <c:pt idx="923">
                  <c:v>826.1</c:v>
                </c:pt>
                <c:pt idx="924">
                  <c:v>826.1</c:v>
                </c:pt>
                <c:pt idx="925">
                  <c:v>827.8</c:v>
                </c:pt>
                <c:pt idx="926">
                  <c:v>827.8</c:v>
                </c:pt>
                <c:pt idx="927">
                  <c:v>829.6</c:v>
                </c:pt>
                <c:pt idx="928">
                  <c:v>829.6</c:v>
                </c:pt>
                <c:pt idx="929">
                  <c:v>831.3</c:v>
                </c:pt>
                <c:pt idx="930">
                  <c:v>831.3</c:v>
                </c:pt>
                <c:pt idx="931">
                  <c:v>832.9</c:v>
                </c:pt>
                <c:pt idx="932">
                  <c:v>832.9</c:v>
                </c:pt>
                <c:pt idx="933">
                  <c:v>834.6</c:v>
                </c:pt>
                <c:pt idx="934">
                  <c:v>834.6</c:v>
                </c:pt>
                <c:pt idx="935">
                  <c:v>836.5</c:v>
                </c:pt>
                <c:pt idx="936">
                  <c:v>836.5</c:v>
                </c:pt>
                <c:pt idx="937">
                  <c:v>838.2</c:v>
                </c:pt>
                <c:pt idx="938">
                  <c:v>838.2</c:v>
                </c:pt>
                <c:pt idx="939">
                  <c:v>839.9</c:v>
                </c:pt>
                <c:pt idx="940">
                  <c:v>839.9</c:v>
                </c:pt>
                <c:pt idx="941">
                  <c:v>841.5</c:v>
                </c:pt>
                <c:pt idx="942">
                  <c:v>841.5</c:v>
                </c:pt>
                <c:pt idx="943">
                  <c:v>843.3</c:v>
                </c:pt>
                <c:pt idx="944">
                  <c:v>843.3</c:v>
                </c:pt>
                <c:pt idx="945">
                  <c:v>845.1</c:v>
                </c:pt>
                <c:pt idx="946">
                  <c:v>845.1</c:v>
                </c:pt>
                <c:pt idx="947">
                  <c:v>847.1</c:v>
                </c:pt>
                <c:pt idx="948">
                  <c:v>847.1</c:v>
                </c:pt>
                <c:pt idx="949">
                  <c:v>848.8</c:v>
                </c:pt>
                <c:pt idx="950">
                  <c:v>848.8</c:v>
                </c:pt>
                <c:pt idx="951">
                  <c:v>850.6</c:v>
                </c:pt>
                <c:pt idx="952">
                  <c:v>850.6</c:v>
                </c:pt>
                <c:pt idx="953">
                  <c:v>852.4</c:v>
                </c:pt>
                <c:pt idx="954">
                  <c:v>852.4</c:v>
                </c:pt>
                <c:pt idx="955">
                  <c:v>854.3</c:v>
                </c:pt>
                <c:pt idx="956">
                  <c:v>854.3</c:v>
                </c:pt>
                <c:pt idx="957">
                  <c:v>856.2</c:v>
                </c:pt>
                <c:pt idx="958">
                  <c:v>856.2</c:v>
                </c:pt>
                <c:pt idx="959">
                  <c:v>857.9</c:v>
                </c:pt>
                <c:pt idx="960">
                  <c:v>857.9</c:v>
                </c:pt>
              </c:numCache>
            </c:numRef>
          </c:xVal>
          <c:yVal>
            <c:numRef>
              <c:f>'Charge density'!$D$2:$D$962</c:f>
              <c:numCache>
                <c:formatCode>0\,0000</c:formatCode>
                <c:ptCount val="961"/>
                <c:pt idx="0">
                  <c:v>-9.5138973919431868E-4</c:v>
                </c:pt>
                <c:pt idx="1">
                  <c:v>-1.0946491979919187E-3</c:v>
                </c:pt>
                <c:pt idx="2">
                  <c:v>-1.2366842169707357E-3</c:v>
                </c:pt>
                <c:pt idx="3">
                  <c:v>-1.3223950042855395E-3</c:v>
                </c:pt>
                <c:pt idx="4">
                  <c:v>-1.3223950042855395E-3</c:v>
                </c:pt>
                <c:pt idx="5">
                  <c:v>-1.3223950042855395E-3</c:v>
                </c:pt>
                <c:pt idx="6">
                  <c:v>-1.3101506060977104E-3</c:v>
                </c:pt>
                <c:pt idx="7">
                  <c:v>-1.3101506060977104E-3</c:v>
                </c:pt>
                <c:pt idx="8">
                  <c:v>-1.3223950042855395E-3</c:v>
                </c:pt>
                <c:pt idx="9">
                  <c:v>-1.3468838006611974E-3</c:v>
                </c:pt>
                <c:pt idx="10">
                  <c:v>-1.4570833843516593E-3</c:v>
                </c:pt>
                <c:pt idx="11">
                  <c:v>-1.567282968042121E-3</c:v>
                </c:pt>
                <c:pt idx="12">
                  <c:v>-1.6774825517325825E-3</c:v>
                </c:pt>
                <c:pt idx="13">
                  <c:v>-1.7876821354230442E-3</c:v>
                </c:pt>
                <c:pt idx="14">
                  <c:v>-1.8978817191135059E-3</c:v>
                </c:pt>
                <c:pt idx="15">
                  <c:v>-2.0325700991796255E-3</c:v>
                </c:pt>
                <c:pt idx="16">
                  <c:v>-2.1550140810579163E-3</c:v>
                </c:pt>
                <c:pt idx="17">
                  <c:v>-2.2897024611240359E-3</c:v>
                </c:pt>
                <c:pt idx="18">
                  <c:v>-2.3876576466266681E-3</c:v>
                </c:pt>
                <c:pt idx="19">
                  <c:v>-2.461124035753643E-3</c:v>
                </c:pt>
                <c:pt idx="20">
                  <c:v>-2.461124035753643E-3</c:v>
                </c:pt>
                <c:pt idx="21">
                  <c:v>-2.4488796375658137E-3</c:v>
                </c:pt>
                <c:pt idx="22">
                  <c:v>-2.4366352393779848E-3</c:v>
                </c:pt>
                <c:pt idx="23">
                  <c:v>-2.4121464430023267E-3</c:v>
                </c:pt>
                <c:pt idx="24">
                  <c:v>-2.3876576466266681E-3</c:v>
                </c:pt>
                <c:pt idx="25">
                  <c:v>-2.3509244520631811E-3</c:v>
                </c:pt>
                <c:pt idx="26">
                  <c:v>-2.3019468593118652E-3</c:v>
                </c:pt>
                <c:pt idx="27">
                  <c:v>-2.2407248683727196E-3</c:v>
                </c:pt>
                <c:pt idx="28">
                  <c:v>-2.2039916738092321E-3</c:v>
                </c:pt>
                <c:pt idx="29">
                  <c:v>-2.1550140810579163E-3</c:v>
                </c:pt>
                <c:pt idx="30">
                  <c:v>-2.142769682870087E-3</c:v>
                </c:pt>
                <c:pt idx="31">
                  <c:v>-2.142769682870087E-3</c:v>
                </c:pt>
                <c:pt idx="32">
                  <c:v>-2.1305252846822581E-3</c:v>
                </c:pt>
                <c:pt idx="33">
                  <c:v>-2.142769682870087E-3</c:v>
                </c:pt>
                <c:pt idx="34">
                  <c:v>-2.142769682870087E-3</c:v>
                </c:pt>
                <c:pt idx="35">
                  <c:v>-2.0815476919309418E-3</c:v>
                </c:pt>
                <c:pt idx="36">
                  <c:v>-1.9346149136769929E-3</c:v>
                </c:pt>
                <c:pt idx="37">
                  <c:v>-1.8978817191135059E-3</c:v>
                </c:pt>
                <c:pt idx="38">
                  <c:v>-1.8611485245500184E-3</c:v>
                </c:pt>
                <c:pt idx="39">
                  <c:v>-1.7387045426717279E-3</c:v>
                </c:pt>
                <c:pt idx="40">
                  <c:v>-1.5917717644177789E-3</c:v>
                </c:pt>
                <c:pt idx="41">
                  <c:v>-1.3958613934125137E-3</c:v>
                </c:pt>
                <c:pt idx="42">
                  <c:v>-1.197502142769683E-3</c:v>
                </c:pt>
                <c:pt idx="43">
                  <c:v>-1.0064895310395495E-3</c:v>
                </c:pt>
                <c:pt idx="44">
                  <c:v>-8.1670135912819883E-4</c:v>
                </c:pt>
                <c:pt idx="45">
                  <c:v>-7.1997061344434925E-4</c:v>
                </c:pt>
                <c:pt idx="46">
                  <c:v>-7.3711277090730994E-4</c:v>
                </c:pt>
                <c:pt idx="47">
                  <c:v>-6.5629974286763812E-4</c:v>
                </c:pt>
                <c:pt idx="48">
                  <c:v>-5.754867148279663E-4</c:v>
                </c:pt>
                <c:pt idx="49">
                  <c:v>-5.5956899718378843E-4</c:v>
                </c:pt>
                <c:pt idx="50">
                  <c:v>-5.4365127953961056E-4</c:v>
                </c:pt>
                <c:pt idx="51">
                  <c:v>-5.7181339537161751E-4</c:v>
                </c:pt>
                <c:pt idx="52">
                  <c:v>-6.9915513652503978E-4</c:v>
                </c:pt>
                <c:pt idx="53">
                  <c:v>-8.1547691930941601E-4</c:v>
                </c:pt>
                <c:pt idx="54">
                  <c:v>-8.4363903514142274E-4</c:v>
                </c:pt>
                <c:pt idx="55">
                  <c:v>-8.4241459532263991E-4</c:v>
                </c:pt>
                <c:pt idx="56">
                  <c:v>-8.2649687767846205E-4</c:v>
                </c:pt>
                <c:pt idx="57">
                  <c:v>-8.0935472021550147E-4</c:v>
                </c:pt>
                <c:pt idx="58">
                  <c:v>-1.0407738459654709E-3</c:v>
                </c:pt>
                <c:pt idx="59">
                  <c:v>-1.285661809722052E-3</c:v>
                </c:pt>
                <c:pt idx="60">
                  <c:v>-1.5427941716664626E-3</c:v>
                </c:pt>
                <c:pt idx="61">
                  <c:v>-1.7876821354230442E-3</c:v>
                </c:pt>
                <c:pt idx="62">
                  <c:v>-1.9468593118648219E-3</c:v>
                </c:pt>
                <c:pt idx="63">
                  <c:v>-2.0325700991796255E-3</c:v>
                </c:pt>
                <c:pt idx="64">
                  <c:v>-2.1917472756214033E-3</c:v>
                </c:pt>
                <c:pt idx="65">
                  <c:v>-2.3999020448144974E-3</c:v>
                </c:pt>
                <c:pt idx="66">
                  <c:v>-2.5958124158197626E-3</c:v>
                </c:pt>
                <c:pt idx="67">
                  <c:v>-2.7549895922615404E-3</c:v>
                </c:pt>
                <c:pt idx="68">
                  <c:v>-2.6692788049467371E-3</c:v>
                </c:pt>
                <c:pt idx="69">
                  <c:v>-2.5835680176319333E-3</c:v>
                </c:pt>
                <c:pt idx="70">
                  <c:v>-2.4366352393779848E-3</c:v>
                </c:pt>
                <c:pt idx="71">
                  <c:v>-2.2897024611240359E-3</c:v>
                </c:pt>
                <c:pt idx="72">
                  <c:v>-2.1060364883065995E-3</c:v>
                </c:pt>
                <c:pt idx="73">
                  <c:v>-1.9101261173013347E-3</c:v>
                </c:pt>
                <c:pt idx="74">
                  <c:v>-1.7019713481082404E-3</c:v>
                </c:pt>
                <c:pt idx="75">
                  <c:v>-1.4448389861638302E-3</c:v>
                </c:pt>
                <c:pt idx="76">
                  <c:v>-1.198726582588466E-3</c:v>
                </c:pt>
                <c:pt idx="77">
                  <c:v>-9.9302069303293752E-4</c:v>
                </c:pt>
                <c:pt idx="78">
                  <c:v>-7.5670380800783638E-4</c:v>
                </c:pt>
                <c:pt idx="79">
                  <c:v>-5.2038692298273545E-4</c:v>
                </c:pt>
                <c:pt idx="80">
                  <c:v>-3.3916982980286515E-4</c:v>
                </c:pt>
                <c:pt idx="81">
                  <c:v>-2.0693032937431127E-4</c:v>
                </c:pt>
                <c:pt idx="82">
                  <c:v>-9.8077629484510839E-5</c:v>
                </c:pt>
                <c:pt idx="83">
                  <c:v>-9.9179625321415437E-5</c:v>
                </c:pt>
                <c:pt idx="84">
                  <c:v>-1.0028162115832006E-4</c:v>
                </c:pt>
                <c:pt idx="85">
                  <c:v>-1.1656667074813273E-4</c:v>
                </c:pt>
                <c:pt idx="86">
                  <c:v>-1.5305497734786335E-4</c:v>
                </c:pt>
                <c:pt idx="87">
                  <c:v>-1.7387045426717277E-4</c:v>
                </c:pt>
                <c:pt idx="88">
                  <c:v>-2.4856128321293011E-4</c:v>
                </c:pt>
                <c:pt idx="89">
                  <c:v>-3.4896534835312842E-4</c:v>
                </c:pt>
                <c:pt idx="90">
                  <c:v>-4.763070895065508E-4</c:v>
                </c:pt>
                <c:pt idx="91">
                  <c:v>-5.6814007591526883E-4</c:v>
                </c:pt>
                <c:pt idx="92">
                  <c:v>-6.5752418268642105E-4</c:v>
                </c:pt>
                <c:pt idx="93">
                  <c:v>-7.5547936818905355E-4</c:v>
                </c:pt>
                <c:pt idx="94">
                  <c:v>-8.5343455369168595E-4</c:v>
                </c:pt>
                <c:pt idx="95">
                  <c:v>-9.5016529937553575E-4</c:v>
                </c:pt>
                <c:pt idx="96">
                  <c:v>-1.0285294477776416E-3</c:v>
                </c:pt>
                <c:pt idx="97">
                  <c:v>-1.1056691563609649E-3</c:v>
                </c:pt>
                <c:pt idx="98">
                  <c:v>-1.1668911473001102E-3</c:v>
                </c:pt>
                <c:pt idx="99">
                  <c:v>-1.1962777029508999E-3</c:v>
                </c:pt>
                <c:pt idx="100">
                  <c:v>-1.2048487816823804E-3</c:v>
                </c:pt>
                <c:pt idx="101">
                  <c:v>-1.2146443002326436E-3</c:v>
                </c:pt>
                <c:pt idx="102">
                  <c:v>-1.2207664993265583E-3</c:v>
                </c:pt>
                <c:pt idx="103">
                  <c:v>-1.2734174115342229E-3</c:v>
                </c:pt>
                <c:pt idx="104">
                  <c:v>-1.3223950042855395E-3</c:v>
                </c:pt>
                <c:pt idx="105">
                  <c:v>-1.3836169952246846E-3</c:v>
                </c:pt>
                <c:pt idx="106">
                  <c:v>-1.3958613934125137E-3</c:v>
                </c:pt>
                <c:pt idx="107">
                  <c:v>-1.4448389861638302E-3</c:v>
                </c:pt>
                <c:pt idx="108">
                  <c:v>-1.4938165789151463E-3</c:v>
                </c:pt>
                <c:pt idx="109">
                  <c:v>-1.5183053752908045E-3</c:v>
                </c:pt>
                <c:pt idx="110">
                  <c:v>-1.5427941716664626E-3</c:v>
                </c:pt>
                <c:pt idx="111">
                  <c:v>-1.5550385698542917E-3</c:v>
                </c:pt>
                <c:pt idx="112">
                  <c:v>-1.567282968042121E-3</c:v>
                </c:pt>
                <c:pt idx="113">
                  <c:v>-1.5305497734786335E-3</c:v>
                </c:pt>
                <c:pt idx="114">
                  <c:v>-1.4815721807273175E-3</c:v>
                </c:pt>
                <c:pt idx="115">
                  <c:v>-1.3958613934125137E-3</c:v>
                </c:pt>
                <c:pt idx="116">
                  <c:v>-1.3836169952246846E-3</c:v>
                </c:pt>
                <c:pt idx="117">
                  <c:v>-1.3223950042855395E-3</c:v>
                </c:pt>
                <c:pt idx="118">
                  <c:v>-1.2244398187829068E-3</c:v>
                </c:pt>
                <c:pt idx="119">
                  <c:v>-1.1681155871188932E-3</c:v>
                </c:pt>
                <c:pt idx="120">
                  <c:v>-1.1681155871188932E-3</c:v>
                </c:pt>
                <c:pt idx="121">
                  <c:v>-1.1044447165421819E-3</c:v>
                </c:pt>
                <c:pt idx="122">
                  <c:v>-1.0407738459654709E-3</c:v>
                </c:pt>
                <c:pt idx="123">
                  <c:v>-9.7710297538875965E-4</c:v>
                </c:pt>
                <c:pt idx="124">
                  <c:v>-9.2934982245622627E-4</c:v>
                </c:pt>
                <c:pt idx="125">
                  <c:v>-9.354720215501407E-4</c:v>
                </c:pt>
                <c:pt idx="126">
                  <c:v>-9.085343455369168E-4</c:v>
                </c:pt>
                <c:pt idx="127">
                  <c:v>-8.815966695236929E-4</c:v>
                </c:pt>
                <c:pt idx="128">
                  <c:v>-9.1098322517448266E-4</c:v>
                </c:pt>
                <c:pt idx="129">
                  <c:v>-9.4036978082527231E-4</c:v>
                </c:pt>
                <c:pt idx="130">
                  <c:v>-9.0486102608056812E-4</c:v>
                </c:pt>
                <c:pt idx="131">
                  <c:v>-9.2567650299987759E-4</c:v>
                </c:pt>
                <c:pt idx="132">
                  <c:v>-9.4649197991918707E-4</c:v>
                </c:pt>
                <c:pt idx="133">
                  <c:v>-9.7955185502632551E-4</c:v>
                </c:pt>
                <c:pt idx="134">
                  <c:v>-1.012611730133464E-3</c:v>
                </c:pt>
                <c:pt idx="135">
                  <c:v>-1.0677115219786949E-3</c:v>
                </c:pt>
                <c:pt idx="136">
                  <c:v>-1.1228113138239256E-3</c:v>
                </c:pt>
                <c:pt idx="137">
                  <c:v>-1.1779111056691564E-3</c:v>
                </c:pt>
                <c:pt idx="138">
                  <c:v>-1.2207664993265583E-3</c:v>
                </c:pt>
                <c:pt idx="139">
                  <c:v>-1.0934247581731358E-3</c:v>
                </c:pt>
                <c:pt idx="140">
                  <c:v>-1.0640382025223461E-3</c:v>
                </c:pt>
                <c:pt idx="141">
                  <c:v>-1.0481204848781683E-3</c:v>
                </c:pt>
                <c:pt idx="142">
                  <c:v>-1.0530182441532998E-3</c:v>
                </c:pt>
                <c:pt idx="143">
                  <c:v>-1.0530182441532998E-3</c:v>
                </c:pt>
                <c:pt idx="144">
                  <c:v>-1.0468960450593853E-3</c:v>
                </c:pt>
                <c:pt idx="145">
                  <c:v>-1.0175094894085957E-3</c:v>
                </c:pt>
                <c:pt idx="146">
                  <c:v>-8.509856740541202E-4</c:v>
                </c:pt>
                <c:pt idx="147">
                  <c:v>-8.509856740541202E-4</c:v>
                </c:pt>
                <c:pt idx="148">
                  <c:v>-6.8323741888086202E-4</c:v>
                </c:pt>
                <c:pt idx="149">
                  <c:v>-6.1099546957267049E-4</c:v>
                </c:pt>
                <c:pt idx="150">
                  <c:v>-5.3875352026447906E-4</c:v>
                </c:pt>
                <c:pt idx="151">
                  <c:v>-6.3670870576711146E-4</c:v>
                </c:pt>
                <c:pt idx="152">
                  <c:v>-6.3793314558589439E-4</c:v>
                </c:pt>
                <c:pt idx="153">
                  <c:v>-6.3915758540467743E-4</c:v>
                </c:pt>
                <c:pt idx="154">
                  <c:v>-6.1711766866658503E-4</c:v>
                </c:pt>
                <c:pt idx="155">
                  <c:v>-5.4977347863352521E-4</c:v>
                </c:pt>
                <c:pt idx="156">
                  <c:v>-5.4977347863352521E-4</c:v>
                </c:pt>
                <c:pt idx="157">
                  <c:v>-6.4650422431737468E-4</c:v>
                </c:pt>
                <c:pt idx="158">
                  <c:v>-7.4323497000122448E-4</c:v>
                </c:pt>
                <c:pt idx="159">
                  <c:v>-6.9793069670625685E-4</c:v>
                </c:pt>
                <c:pt idx="160">
                  <c:v>-6.3915758540467743E-4</c:v>
                </c:pt>
                <c:pt idx="161">
                  <c:v>-5.803844741030978E-4</c:v>
                </c:pt>
                <c:pt idx="162">
                  <c:v>-5.2038692298273545E-4</c:v>
                </c:pt>
                <c:pt idx="163">
                  <c:v>-4.6038937186237299E-4</c:v>
                </c:pt>
                <c:pt idx="164">
                  <c:v>-4.2243173748010283E-4</c:v>
                </c:pt>
                <c:pt idx="165">
                  <c:v>-4.3222725603036616E-4</c:v>
                </c:pt>
                <c:pt idx="166">
                  <c:v>-3.9426962164809594E-4</c:v>
                </c:pt>
                <c:pt idx="167">
                  <c:v>-3.5753642708460882E-4</c:v>
                </c:pt>
                <c:pt idx="168">
                  <c:v>-3.2080323252112154E-4</c:v>
                </c:pt>
                <c:pt idx="169">
                  <c:v>-3.2937431125260199E-4</c:v>
                </c:pt>
                <c:pt idx="170">
                  <c:v>-3.6120974654095756E-4</c:v>
                </c:pt>
                <c:pt idx="171">
                  <c:v>-4.0651401983592508E-4</c:v>
                </c:pt>
                <c:pt idx="172">
                  <c:v>-4.518182931308926E-4</c:v>
                </c:pt>
                <c:pt idx="173">
                  <c:v>-5.0202032570099183E-4</c:v>
                </c:pt>
                <c:pt idx="174">
                  <c:v>-5.3018244153299867E-4</c:v>
                </c:pt>
                <c:pt idx="175">
                  <c:v>-5.8160891392188073E-4</c:v>
                </c:pt>
                <c:pt idx="176">
                  <c:v>-6.3303538631076278E-4</c:v>
                </c:pt>
                <c:pt idx="177">
                  <c:v>-6.8568629851842788E-4</c:v>
                </c:pt>
                <c:pt idx="178">
                  <c:v>-7.3833721072609276E-4</c:v>
                </c:pt>
                <c:pt idx="179">
                  <c:v>-7.9221256275254079E-4</c:v>
                </c:pt>
                <c:pt idx="180">
                  <c:v>-8.4241459532263991E-4</c:v>
                </c:pt>
                <c:pt idx="181">
                  <c:v>-8.9016774825517329E-4</c:v>
                </c:pt>
                <c:pt idx="182">
                  <c:v>-9.3792090118770656E-4</c:v>
                </c:pt>
                <c:pt idx="183">
                  <c:v>-9.8200073466389137E-4</c:v>
                </c:pt>
                <c:pt idx="184">
                  <c:v>-1.026080568140076E-3</c:v>
                </c:pt>
                <c:pt idx="185">
                  <c:v>-1.0468960450593853E-3</c:v>
                </c:pt>
                <c:pt idx="186">
                  <c:v>-1.0726092812538264E-3</c:v>
                </c:pt>
                <c:pt idx="187">
                  <c:v>-1.0958736378107016E-3</c:v>
                </c:pt>
                <c:pt idx="188">
                  <c:v>-1.1191379943675769E-3</c:v>
                </c:pt>
                <c:pt idx="189">
                  <c:v>-1.1424023509244521E-3</c:v>
                </c:pt>
                <c:pt idx="190">
                  <c:v>-1.1607689482061956E-3</c:v>
                </c:pt>
                <c:pt idx="191">
                  <c:v>-1.1681155871188932E-3</c:v>
                </c:pt>
                <c:pt idx="192">
                  <c:v>-1.1766866658503735E-3</c:v>
                </c:pt>
                <c:pt idx="193">
                  <c:v>-1.1828088649442879E-3</c:v>
                </c:pt>
                <c:pt idx="194">
                  <c:v>-1.1889310640382025E-3</c:v>
                </c:pt>
                <c:pt idx="195">
                  <c:v>-1.193828823313334E-3</c:v>
                </c:pt>
                <c:pt idx="196">
                  <c:v>-1.1950532631321172E-3</c:v>
                </c:pt>
                <c:pt idx="197">
                  <c:v>-1.1962777029508999E-3</c:v>
                </c:pt>
                <c:pt idx="198">
                  <c:v>-1.1864821844006367E-3</c:v>
                </c:pt>
                <c:pt idx="199">
                  <c:v>-1.1766866658503735E-3</c:v>
                </c:pt>
                <c:pt idx="200">
                  <c:v>-1.1656667074813273E-3</c:v>
                </c:pt>
                <c:pt idx="201">
                  <c:v>-1.1546467491122812E-3</c:v>
                </c:pt>
                <c:pt idx="202">
                  <c:v>-1.1424023509244521E-3</c:v>
                </c:pt>
                <c:pt idx="203">
                  <c:v>-1.1313823925554057E-3</c:v>
                </c:pt>
                <c:pt idx="204">
                  <c:v>-1.1203624341863598E-3</c:v>
                </c:pt>
                <c:pt idx="205">
                  <c:v>-1.1081180359985307E-3</c:v>
                </c:pt>
                <c:pt idx="206">
                  <c:v>-1.0970980776294846E-3</c:v>
                </c:pt>
                <c:pt idx="207">
                  <c:v>-1.0860781192604384E-3</c:v>
                </c:pt>
                <c:pt idx="208">
                  <c:v>-1.0873025590792211E-3</c:v>
                </c:pt>
                <c:pt idx="209">
                  <c:v>-1.1007713970858334E-3</c:v>
                </c:pt>
                <c:pt idx="210">
                  <c:v>-1.1142402350924451E-3</c:v>
                </c:pt>
                <c:pt idx="211">
                  <c:v>-1.1277090730990574E-3</c:v>
                </c:pt>
                <c:pt idx="212">
                  <c:v>-1.1411779111056694E-3</c:v>
                </c:pt>
                <c:pt idx="213">
                  <c:v>-1.1558711889310641E-3</c:v>
                </c:pt>
                <c:pt idx="214">
                  <c:v>-1.171788906575242E-3</c:v>
                </c:pt>
                <c:pt idx="215">
                  <c:v>-1.171788906575242E-3</c:v>
                </c:pt>
                <c:pt idx="216">
                  <c:v>-1.1852577445818537E-3</c:v>
                </c:pt>
                <c:pt idx="217">
                  <c:v>-1.1791355454879393E-3</c:v>
                </c:pt>
                <c:pt idx="218">
                  <c:v>-1.1730133463940247E-3</c:v>
                </c:pt>
                <c:pt idx="219">
                  <c:v>-1.2158687400514265E-3</c:v>
                </c:pt>
                <c:pt idx="220">
                  <c:v>-1.1326068323741889E-3</c:v>
                </c:pt>
                <c:pt idx="221">
                  <c:v>-1.0493449246969512E-3</c:v>
                </c:pt>
                <c:pt idx="222">
                  <c:v>-9.6730745683849644E-4</c:v>
                </c:pt>
                <c:pt idx="223">
                  <c:v>-8.7425003061099554E-4</c:v>
                </c:pt>
                <c:pt idx="224">
                  <c:v>-5.7426227500918337E-4</c:v>
                </c:pt>
                <c:pt idx="225">
                  <c:v>-2.7305007958858821E-4</c:v>
                </c:pt>
                <c:pt idx="226">
                  <c:v>2.6815232031345662E-5</c:v>
                </c:pt>
                <c:pt idx="227">
                  <c:v>3.0733439451450958E-4</c:v>
                </c:pt>
                <c:pt idx="228">
                  <c:v>6.4895310395494065E-4</c:v>
                </c:pt>
                <c:pt idx="229">
                  <c:v>1.039549406146688E-3</c:v>
                </c:pt>
                <c:pt idx="230">
                  <c:v>1.4203501897881719E-3</c:v>
                </c:pt>
                <c:pt idx="231">
                  <c:v>1.6897269499204113E-3</c:v>
                </c:pt>
                <c:pt idx="232">
                  <c:v>1.9713481082404803E-3</c:v>
                </c:pt>
                <c:pt idx="233">
                  <c:v>2.4856128321293011E-3</c:v>
                </c:pt>
                <c:pt idx="234">
                  <c:v>2.6570344067589078E-3</c:v>
                </c:pt>
                <c:pt idx="235">
                  <c:v>2.8284559813885148E-3</c:v>
                </c:pt>
                <c:pt idx="236">
                  <c:v>3.8569854291661564E-3</c:v>
                </c:pt>
                <c:pt idx="237">
                  <c:v>4.8732704787559696E-3</c:v>
                </c:pt>
                <c:pt idx="238">
                  <c:v>5.1548916370760377E-3</c:v>
                </c:pt>
                <c:pt idx="239">
                  <c:v>5.4487571935839356E-3</c:v>
                </c:pt>
                <c:pt idx="240">
                  <c:v>6.0732215011632179E-3</c:v>
                </c:pt>
                <c:pt idx="241">
                  <c:v>6.3548426594832869E-3</c:v>
                </c:pt>
                <c:pt idx="242">
                  <c:v>7.0772621525652018E-3</c:v>
                </c:pt>
                <c:pt idx="243">
                  <c:v>7.567038080078364E-3</c:v>
                </c:pt>
                <c:pt idx="244">
                  <c:v>8.1057916003428425E-3</c:v>
                </c:pt>
                <c:pt idx="245">
                  <c:v>8.6445451206073227E-3</c:v>
                </c:pt>
                <c:pt idx="246">
                  <c:v>7.9711032202767242E-3</c:v>
                </c:pt>
                <c:pt idx="247">
                  <c:v>7.2854169217582958E-3</c:v>
                </c:pt>
                <c:pt idx="248">
                  <c:v>7.6649932655809975E-3</c:v>
                </c:pt>
                <c:pt idx="249">
                  <c:v>8.1057916003428425E-3</c:v>
                </c:pt>
                <c:pt idx="250">
                  <c:v>8.0323252112158693E-3</c:v>
                </c:pt>
                <c:pt idx="251">
                  <c:v>8.2404799804089626E-3</c:v>
                </c:pt>
                <c:pt idx="252">
                  <c:v>8.1670135912819877E-3</c:v>
                </c:pt>
                <c:pt idx="253">
                  <c:v>7.9343700257132367E-3</c:v>
                </c:pt>
                <c:pt idx="254">
                  <c:v>7.7751928492714589E-3</c:v>
                </c:pt>
                <c:pt idx="255">
                  <c:v>7.6160156728296803E-3</c:v>
                </c:pt>
                <c:pt idx="256">
                  <c:v>8.1180359985306722E-3</c:v>
                </c:pt>
                <c:pt idx="257">
                  <c:v>8.620056324231665E-3</c:v>
                </c:pt>
                <c:pt idx="258">
                  <c:v>8.5588343332925181E-3</c:v>
                </c:pt>
                <c:pt idx="259">
                  <c:v>8.3261907677237672E-3</c:v>
                </c:pt>
                <c:pt idx="260">
                  <c:v>8.1670135912819877E-3</c:v>
                </c:pt>
                <c:pt idx="261">
                  <c:v>7.7262152565201426E-3</c:v>
                </c:pt>
                <c:pt idx="262">
                  <c:v>7.1139953471286892E-3</c:v>
                </c:pt>
                <c:pt idx="263">
                  <c:v>6.6119750214276964E-3</c:v>
                </c:pt>
                <c:pt idx="264">
                  <c:v>6.1711766866658505E-3</c:v>
                </c:pt>
                <c:pt idx="265">
                  <c:v>5.5712011754622268E-3</c:v>
                </c:pt>
                <c:pt idx="266">
                  <c:v>4.6651157095628755E-3</c:v>
                </c:pt>
                <c:pt idx="267">
                  <c:v>3.6733194563487205E-3</c:v>
                </c:pt>
                <c:pt idx="268">
                  <c:v>2.7917227868250274E-3</c:v>
                </c:pt>
                <c:pt idx="269">
                  <c:v>2.0203257009917962E-3</c:v>
                </c:pt>
                <c:pt idx="270">
                  <c:v>1.248928615158565E-3</c:v>
                </c:pt>
                <c:pt idx="271">
                  <c:v>9.1220766499326559E-4</c:v>
                </c:pt>
                <c:pt idx="272">
                  <c:v>7.6405044692053384E-4</c:v>
                </c:pt>
                <c:pt idx="273">
                  <c:v>9.7342965593241097E-4</c:v>
                </c:pt>
                <c:pt idx="274">
                  <c:v>1.1215868740051425E-3</c:v>
                </c:pt>
                <c:pt idx="275">
                  <c:v>1.2195420595077751E-3</c:v>
                </c:pt>
                <c:pt idx="276">
                  <c:v>1.5305497734786335E-3</c:v>
                </c:pt>
                <c:pt idx="277">
                  <c:v>1.9346149136769929E-3</c:v>
                </c:pt>
                <c:pt idx="278">
                  <c:v>2.4488796375658137E-3</c:v>
                </c:pt>
                <c:pt idx="279">
                  <c:v>3.3427207052773356E-3</c:v>
                </c:pt>
                <c:pt idx="280">
                  <c:v>4.0896289947349087E-3</c:v>
                </c:pt>
                <c:pt idx="281">
                  <c:v>4.8610260805681408E-3</c:v>
                </c:pt>
                <c:pt idx="282">
                  <c:v>5.4610015917717636E-3</c:v>
                </c:pt>
                <c:pt idx="283">
                  <c:v>5.7548671482796623E-3</c:v>
                </c:pt>
                <c:pt idx="284">
                  <c:v>6.0487327047875602E-3</c:v>
                </c:pt>
                <c:pt idx="285">
                  <c:v>6.6609526141790136E-3</c:v>
                </c:pt>
                <c:pt idx="286">
                  <c:v>7.065017754377372E-3</c:v>
                </c:pt>
                <c:pt idx="287">
                  <c:v>7.4813272927635611E-3</c:v>
                </c:pt>
                <c:pt idx="288">
                  <c:v>7.7384596547079715E-3</c:v>
                </c:pt>
                <c:pt idx="289">
                  <c:v>7.6037712746418514E-3</c:v>
                </c:pt>
                <c:pt idx="290">
                  <c:v>7.6037712746418514E-3</c:v>
                </c:pt>
                <c:pt idx="291">
                  <c:v>7.4323497000122448E-3</c:v>
                </c:pt>
                <c:pt idx="292">
                  <c:v>7.2486837271948084E-3</c:v>
                </c:pt>
                <c:pt idx="293">
                  <c:v>7.0772621525652018E-3</c:v>
                </c:pt>
                <c:pt idx="294">
                  <c:v>6.9058405779355951E-3</c:v>
                </c:pt>
                <c:pt idx="295">
                  <c:v>6.6242194196155261E-3</c:v>
                </c:pt>
                <c:pt idx="296">
                  <c:v>6.269131872168484E-3</c:v>
                </c:pt>
                <c:pt idx="297">
                  <c:v>5.8283335374066372E-3</c:v>
                </c:pt>
                <c:pt idx="298">
                  <c:v>5.4977347863352519E-3</c:v>
                </c:pt>
                <c:pt idx="299">
                  <c:v>5.1793804334516963E-3</c:v>
                </c:pt>
                <c:pt idx="300">
                  <c:v>5.2038692298273532E-3</c:v>
                </c:pt>
                <c:pt idx="301">
                  <c:v>5.3875352026447896E-3</c:v>
                </c:pt>
                <c:pt idx="302">
                  <c:v>5.5589567772743971E-3</c:v>
                </c:pt>
                <c:pt idx="303">
                  <c:v>5.3997796008326193E-3</c:v>
                </c:pt>
                <c:pt idx="304">
                  <c:v>5.1059140443247214E-3</c:v>
                </c:pt>
                <c:pt idx="305">
                  <c:v>4.8242928860046533E-3</c:v>
                </c:pt>
                <c:pt idx="306">
                  <c:v>4.6161381168115592E-3</c:v>
                </c:pt>
                <c:pt idx="307">
                  <c:v>5.7548671482796623E-3</c:v>
                </c:pt>
                <c:pt idx="308">
                  <c:v>6.8813517815599365E-3</c:v>
                </c:pt>
                <c:pt idx="309">
                  <c:v>7.6160156728296803E-3</c:v>
                </c:pt>
                <c:pt idx="310">
                  <c:v>7.4813272927635611E-3</c:v>
                </c:pt>
                <c:pt idx="311">
                  <c:v>7.0527733561895432E-3</c:v>
                </c:pt>
                <c:pt idx="312">
                  <c:v>6.6364638178033558E-3</c:v>
                </c:pt>
                <c:pt idx="313">
                  <c:v>6.8323741888086202E-3</c:v>
                </c:pt>
                <c:pt idx="314">
                  <c:v>7.1507285416921766E-3</c:v>
                </c:pt>
                <c:pt idx="315">
                  <c:v>7.8364148402106041E-3</c:v>
                </c:pt>
                <c:pt idx="316">
                  <c:v>8.5098567405412027E-3</c:v>
                </c:pt>
                <c:pt idx="317">
                  <c:v>7.5792824782661937E-3</c:v>
                </c:pt>
                <c:pt idx="318">
                  <c:v>6.6364638178033558E-3</c:v>
                </c:pt>
                <c:pt idx="319">
                  <c:v>5.8283335374066372E-3</c:v>
                </c:pt>
                <c:pt idx="320">
                  <c:v>4.99571446063426E-3</c:v>
                </c:pt>
                <c:pt idx="321">
                  <c:v>4.4079833476184643E-3</c:v>
                </c:pt>
                <c:pt idx="322">
                  <c:v>3.8202522346026694E-3</c:v>
                </c:pt>
                <c:pt idx="323">
                  <c:v>2.6815232031345659E-3</c:v>
                </c:pt>
                <c:pt idx="324">
                  <c:v>1.1338312721929718E-3</c:v>
                </c:pt>
                <c:pt idx="325">
                  <c:v>-3.5631198726582595E-4</c:v>
                </c:pt>
                <c:pt idx="326">
                  <c:v>-1.8489041263621893E-3</c:v>
                </c:pt>
                <c:pt idx="327">
                  <c:v>-2.7182563976980529E-3</c:v>
                </c:pt>
                <c:pt idx="328">
                  <c:v>-3.1468103342720708E-3</c:v>
                </c:pt>
                <c:pt idx="329">
                  <c:v>-3.3304763070895068E-3</c:v>
                </c:pt>
                <c:pt idx="330">
                  <c:v>-2.9753887596424633E-3</c:v>
                </c:pt>
                <c:pt idx="331">
                  <c:v>-2.534590424880617E-3</c:v>
                </c:pt>
                <c:pt idx="332">
                  <c:v>-1.8121709317987021E-3</c:v>
                </c:pt>
                <c:pt idx="333">
                  <c:v>-1.1068935961797478E-3</c:v>
                </c:pt>
                <c:pt idx="334">
                  <c:v>2.9631443614546344E-4</c:v>
                </c:pt>
                <c:pt idx="335">
                  <c:v>1.4203501897881719E-3</c:v>
                </c:pt>
                <c:pt idx="336">
                  <c:v>2.534590424880617E-3</c:v>
                </c:pt>
                <c:pt idx="337">
                  <c:v>3.5631198726582586E-3</c:v>
                </c:pt>
                <c:pt idx="338">
                  <c:v>4.138606587486225E-3</c:v>
                </c:pt>
                <c:pt idx="339">
                  <c:v>4.6528713113750458E-3</c:v>
                </c:pt>
                <c:pt idx="340">
                  <c:v>5.1671360352638666E-3</c:v>
                </c:pt>
                <c:pt idx="341">
                  <c:v>5.6569119627770297E-3</c:v>
                </c:pt>
                <c:pt idx="342">
                  <c:v>5.9507775192849267E-3</c:v>
                </c:pt>
                <c:pt idx="343">
                  <c:v>6.5262642341128944E-3</c:v>
                </c:pt>
                <c:pt idx="344">
                  <c:v>6.8201297906207914E-3</c:v>
                </c:pt>
                <c:pt idx="345">
                  <c:v>6.8813517815599365E-3</c:v>
                </c:pt>
                <c:pt idx="346">
                  <c:v>6.9058405779355951E-3</c:v>
                </c:pt>
                <c:pt idx="347">
                  <c:v>6.771152197869475E-3</c:v>
                </c:pt>
                <c:pt idx="348">
                  <c:v>6.5752418268642098E-3</c:v>
                </c:pt>
                <c:pt idx="349">
                  <c:v>6.5385086323007224E-3</c:v>
                </c:pt>
                <c:pt idx="350">
                  <c:v>6.5017754377372349E-3</c:v>
                </c:pt>
                <c:pt idx="351">
                  <c:v>6.5385086323007224E-3</c:v>
                </c:pt>
                <c:pt idx="352">
                  <c:v>6.562997428676381E-3</c:v>
                </c:pt>
                <c:pt idx="353">
                  <c:v>6.5017754377372349E-3</c:v>
                </c:pt>
                <c:pt idx="354">
                  <c:v>6.3670870576711157E-3</c:v>
                </c:pt>
                <c:pt idx="355">
                  <c:v>6.4038202522346032E-3</c:v>
                </c:pt>
                <c:pt idx="356">
                  <c:v>6.562997428676381E-3</c:v>
                </c:pt>
                <c:pt idx="357">
                  <c:v>6.7221746051181587E-3</c:v>
                </c:pt>
                <c:pt idx="358">
                  <c:v>6.9670625688747411E-3</c:v>
                </c:pt>
                <c:pt idx="359">
                  <c:v>7.1507285416921766E-3</c:v>
                </c:pt>
                <c:pt idx="360">
                  <c:v>7.420105301824415E-3</c:v>
                </c:pt>
                <c:pt idx="361">
                  <c:v>7.5303048855148774E-3</c:v>
                </c:pt>
                <c:pt idx="362">
                  <c:v>7.5058160891392188E-3</c:v>
                </c:pt>
                <c:pt idx="363">
                  <c:v>7.4445940982000736E-3</c:v>
                </c:pt>
                <c:pt idx="364">
                  <c:v>7.4568384963879025E-3</c:v>
                </c:pt>
                <c:pt idx="365">
                  <c:v>7.3833721072609276E-3</c:v>
                </c:pt>
                <c:pt idx="366">
                  <c:v>7.2119505326313218E-3</c:v>
                </c:pt>
                <c:pt idx="367">
                  <c:v>7.0405289580017152E-3</c:v>
                </c:pt>
                <c:pt idx="368">
                  <c:v>6.8446185869964499E-3</c:v>
                </c:pt>
                <c:pt idx="369">
                  <c:v>6.6487082159911838E-3</c:v>
                </c:pt>
                <c:pt idx="370">
                  <c:v>6.3793314558589446E-3</c:v>
                </c:pt>
                <c:pt idx="371">
                  <c:v>6.1834210848536793E-3</c:v>
                </c:pt>
                <c:pt idx="372">
                  <c:v>6.0487327047875602E-3</c:v>
                </c:pt>
                <c:pt idx="373">
                  <c:v>6.1834210848536793E-3</c:v>
                </c:pt>
                <c:pt idx="374">
                  <c:v>6.3793314558589446E-3</c:v>
                </c:pt>
                <c:pt idx="375">
                  <c:v>6.5752418268642098E-3</c:v>
                </c:pt>
                <c:pt idx="376">
                  <c:v>6.7956409942451336E-3</c:v>
                </c:pt>
                <c:pt idx="377">
                  <c:v>7.0160401616260557E-3</c:v>
                </c:pt>
                <c:pt idx="378">
                  <c:v>7.3711277090730996E-3</c:v>
                </c:pt>
                <c:pt idx="379">
                  <c:v>7.7751928492714589E-3</c:v>
                </c:pt>
                <c:pt idx="380">
                  <c:v>8.1302803967185019E-3</c:v>
                </c:pt>
                <c:pt idx="381">
                  <c:v>8.3996571568507421E-3</c:v>
                </c:pt>
                <c:pt idx="382">
                  <c:v>8.6567895187951525E-3</c:v>
                </c:pt>
                <c:pt idx="383">
                  <c:v>8.6935227133586399E-3</c:v>
                </c:pt>
                <c:pt idx="384">
                  <c:v>8.6690339169829805E-3</c:v>
                </c:pt>
                <c:pt idx="385">
                  <c:v>8.4853679441655432E-3</c:v>
                </c:pt>
                <c:pt idx="386">
                  <c:v>8.3017019713481077E-3</c:v>
                </c:pt>
                <c:pt idx="387">
                  <c:v>8.27721317497245E-3</c:v>
                </c:pt>
                <c:pt idx="388">
                  <c:v>8.1180359985306722E-3</c:v>
                </c:pt>
                <c:pt idx="389">
                  <c:v>7.5547936818905351E-3</c:v>
                </c:pt>
                <c:pt idx="390">
                  <c:v>7.0160401616260557E-3</c:v>
                </c:pt>
                <c:pt idx="391">
                  <c:v>6.5752418268642098E-3</c:v>
                </c:pt>
                <c:pt idx="392">
                  <c:v>6.134443492102363E-3</c:v>
                </c:pt>
                <c:pt idx="393">
                  <c:v>5.8528223337822949E-3</c:v>
                </c:pt>
                <c:pt idx="394">
                  <c:v>5.5712011754622268E-3</c:v>
                </c:pt>
                <c:pt idx="395">
                  <c:v>5.412023999020449E-3</c:v>
                </c:pt>
                <c:pt idx="396">
                  <c:v>5.2895800171421578E-3</c:v>
                </c:pt>
                <c:pt idx="397">
                  <c:v>5.1181584425125512E-3</c:v>
                </c:pt>
                <c:pt idx="398">
                  <c:v>4.9589812660707725E-3</c:v>
                </c:pt>
                <c:pt idx="399">
                  <c:v>5.1671360352638666E-3</c:v>
                </c:pt>
                <c:pt idx="400">
                  <c:v>5.6814007591526874E-3</c:v>
                </c:pt>
                <c:pt idx="401">
                  <c:v>6.1834210848536793E-3</c:v>
                </c:pt>
                <c:pt idx="402">
                  <c:v>6.6609526141790136E-3</c:v>
                </c:pt>
                <c:pt idx="403">
                  <c:v>7.0527733561895432E-3</c:v>
                </c:pt>
                <c:pt idx="404">
                  <c:v>7.1752173380678335E-3</c:v>
                </c:pt>
                <c:pt idx="405">
                  <c:v>7.3956165054487573E-3</c:v>
                </c:pt>
                <c:pt idx="406">
                  <c:v>7.5915268764540234E-3</c:v>
                </c:pt>
                <c:pt idx="407">
                  <c:v>7.6527488673931686E-3</c:v>
                </c:pt>
                <c:pt idx="408">
                  <c:v>7.922125627525407E-3</c:v>
                </c:pt>
                <c:pt idx="409">
                  <c:v>8.1915023876576471E-3</c:v>
                </c:pt>
                <c:pt idx="410">
                  <c:v>8.1670135912819877E-3</c:v>
                </c:pt>
                <c:pt idx="411">
                  <c:v>7.9343700257132367E-3</c:v>
                </c:pt>
                <c:pt idx="412">
                  <c:v>7.7262152565201426E-3</c:v>
                </c:pt>
                <c:pt idx="413">
                  <c:v>7.5180604873270485E-3</c:v>
                </c:pt>
                <c:pt idx="414">
                  <c:v>8.0200808130280396E-3</c:v>
                </c:pt>
                <c:pt idx="415">
                  <c:v>8.4608791477898872E-3</c:v>
                </c:pt>
                <c:pt idx="416">
                  <c:v>9.4159422064405539E-3</c:v>
                </c:pt>
                <c:pt idx="417">
                  <c:v>1.038324966327905E-2</c:v>
                </c:pt>
                <c:pt idx="418">
                  <c:v>1.1130157952736622E-2</c:v>
                </c:pt>
                <c:pt idx="419">
                  <c:v>1.1521978694747153E-2</c:v>
                </c:pt>
                <c:pt idx="420">
                  <c:v>1.1766866658503735E-2</c:v>
                </c:pt>
                <c:pt idx="421">
                  <c:v>1.2207664993265581E-2</c:v>
                </c:pt>
                <c:pt idx="422">
                  <c:v>1.2611730133463941E-2</c:v>
                </c:pt>
                <c:pt idx="423">
                  <c:v>1.2734174115342231E-2</c:v>
                </c:pt>
                <c:pt idx="424">
                  <c:v>1.2366842169707359E-2</c:v>
                </c:pt>
                <c:pt idx="425">
                  <c:v>1.2023999020448145E-2</c:v>
                </c:pt>
                <c:pt idx="426">
                  <c:v>1.1117913554548794E-2</c:v>
                </c:pt>
                <c:pt idx="427">
                  <c:v>1.0224072486837273E-2</c:v>
                </c:pt>
                <c:pt idx="428">
                  <c:v>9.3057426227500916E-3</c:v>
                </c:pt>
                <c:pt idx="429">
                  <c:v>8.7547447042977834E-3</c:v>
                </c:pt>
                <c:pt idx="430">
                  <c:v>8.3751683604750826E-3</c:v>
                </c:pt>
                <c:pt idx="431">
                  <c:v>7.9833476184645522E-3</c:v>
                </c:pt>
                <c:pt idx="432">
                  <c:v>7.6037712746418514E-3</c:v>
                </c:pt>
                <c:pt idx="433">
                  <c:v>7.5425492837027054E-3</c:v>
                </c:pt>
                <c:pt idx="434">
                  <c:v>7.5180604873270485E-3</c:v>
                </c:pt>
                <c:pt idx="435">
                  <c:v>7.8241704420227744E-3</c:v>
                </c:pt>
                <c:pt idx="436">
                  <c:v>7.8119260438349464E-3</c:v>
                </c:pt>
                <c:pt idx="437">
                  <c:v>8.1302803967185019E-3</c:v>
                </c:pt>
                <c:pt idx="438">
                  <c:v>8.4608791477898872E-3</c:v>
                </c:pt>
                <c:pt idx="439">
                  <c:v>9.3547202155014088E-3</c:v>
                </c:pt>
                <c:pt idx="440">
                  <c:v>1.0248561283212929E-2</c:v>
                </c:pt>
                <c:pt idx="441">
                  <c:v>1.1142402350924454E-2</c:v>
                </c:pt>
                <c:pt idx="442">
                  <c:v>1.3713725970368556E-2</c:v>
                </c:pt>
                <c:pt idx="443">
                  <c:v>1.6407493571690954E-2</c:v>
                </c:pt>
                <c:pt idx="444">
                  <c:v>1.8978817191135058E-2</c:v>
                </c:pt>
                <c:pt idx="445">
                  <c:v>3.0855883433329252E-2</c:v>
                </c:pt>
                <c:pt idx="446">
                  <c:v>4.297783763928003E-2</c:v>
                </c:pt>
                <c:pt idx="447">
                  <c:v>5.473245989959593E-2</c:v>
                </c:pt>
                <c:pt idx="448">
                  <c:v>6.6487082159911837E-2</c:v>
                </c:pt>
                <c:pt idx="449">
                  <c:v>6.881351781559937E-2</c:v>
                </c:pt>
                <c:pt idx="450">
                  <c:v>7.0772621525652016E-2</c:v>
                </c:pt>
                <c:pt idx="451">
                  <c:v>7.2731725235704661E-2</c:v>
                </c:pt>
                <c:pt idx="452">
                  <c:v>7.2854169217582962E-2</c:v>
                </c:pt>
                <c:pt idx="453">
                  <c:v>7.2976613199461263E-2</c:v>
                </c:pt>
                <c:pt idx="454">
                  <c:v>7.2976613199461263E-2</c:v>
                </c:pt>
                <c:pt idx="455">
                  <c:v>6.3670870576711155E-2</c:v>
                </c:pt>
                <c:pt idx="456">
                  <c:v>5.4487571935839363E-2</c:v>
                </c:pt>
                <c:pt idx="457">
                  <c:v>4.5181829313089263E-2</c:v>
                </c:pt>
                <c:pt idx="458">
                  <c:v>3.5753642708460882E-2</c:v>
                </c:pt>
                <c:pt idx="459">
                  <c:v>3.4651646871556259E-2</c:v>
                </c:pt>
                <c:pt idx="460">
                  <c:v>3.3304763070895069E-2</c:v>
                </c:pt>
                <c:pt idx="461">
                  <c:v>3.2692543161503614E-2</c:v>
                </c:pt>
                <c:pt idx="462">
                  <c:v>3.1957879270233865E-2</c:v>
                </c:pt>
                <c:pt idx="463">
                  <c:v>3.0978327415207542E-2</c:v>
                </c:pt>
                <c:pt idx="464">
                  <c:v>3.02436635239378E-2</c:v>
                </c:pt>
                <c:pt idx="465">
                  <c:v>2.9631443614546348E-2</c:v>
                </c:pt>
                <c:pt idx="466">
                  <c:v>2.8774335741398312E-2</c:v>
                </c:pt>
                <c:pt idx="467">
                  <c:v>2.7794783886371986E-2</c:v>
                </c:pt>
                <c:pt idx="468">
                  <c:v>2.7305007958858825E-2</c:v>
                </c:pt>
                <c:pt idx="469">
                  <c:v>2.7305007958858825E-2</c:v>
                </c:pt>
                <c:pt idx="470">
                  <c:v>2.7672339904493696E-2</c:v>
                </c:pt>
                <c:pt idx="471">
                  <c:v>2.7549895922615402E-2</c:v>
                </c:pt>
                <c:pt idx="472">
                  <c:v>2.7305007958858825E-2</c:v>
                </c:pt>
                <c:pt idx="473">
                  <c:v>2.5101016285049592E-2</c:v>
                </c:pt>
                <c:pt idx="474">
                  <c:v>2.2897024611240359E-2</c:v>
                </c:pt>
                <c:pt idx="475">
                  <c:v>1.9223705154891642E-2</c:v>
                </c:pt>
                <c:pt idx="476">
                  <c:v>1.5795273662299499E-2</c:v>
                </c:pt>
                <c:pt idx="477">
                  <c:v>1.3468838006611977E-2</c:v>
                </c:pt>
                <c:pt idx="478">
                  <c:v>1.1068935961797477E-2</c:v>
                </c:pt>
                <c:pt idx="479">
                  <c:v>8.632300722419493E-3</c:v>
                </c:pt>
                <c:pt idx="480">
                  <c:v>8.1425247949063317E-3</c:v>
                </c:pt>
                <c:pt idx="481">
                  <c:v>7.6527488673931686E-3</c:v>
                </c:pt>
                <c:pt idx="482">
                  <c:v>5.5956899718378845E-3</c:v>
                </c:pt>
                <c:pt idx="483">
                  <c:v>5.350802008081303E-3</c:v>
                </c:pt>
                <c:pt idx="484">
                  <c:v>5.3263132117056444E-3</c:v>
                </c:pt>
                <c:pt idx="485">
                  <c:v>6.918084976123424E-3</c:v>
                </c:pt>
                <c:pt idx="486">
                  <c:v>8.5221011387290324E-3</c:v>
                </c:pt>
                <c:pt idx="487">
                  <c:v>8.497612342353373E-3</c:v>
                </c:pt>
                <c:pt idx="488">
                  <c:v>8.2527243785967923E-3</c:v>
                </c:pt>
                <c:pt idx="489">
                  <c:v>8.0078364148402099E-3</c:v>
                </c:pt>
                <c:pt idx="490">
                  <c:v>5.7303783519040046E-3</c:v>
                </c:pt>
                <c:pt idx="491">
                  <c:v>2.6570344067589078E-3</c:v>
                </c:pt>
                <c:pt idx="492">
                  <c:v>2.1182808864944292E-3</c:v>
                </c:pt>
                <c:pt idx="493">
                  <c:v>1.8244153299865312E-3</c:v>
                </c:pt>
                <c:pt idx="494">
                  <c:v>1.3101506060977104E-3</c:v>
                </c:pt>
                <c:pt idx="495">
                  <c:v>9.7587853556997674E-7</c:v>
                </c:pt>
                <c:pt idx="496">
                  <c:v>-1.6162605607934371E-3</c:v>
                </c:pt>
                <c:pt idx="497">
                  <c:v>-2.8407003795763437E-3</c:v>
                </c:pt>
                <c:pt idx="498">
                  <c:v>-3.8569854291661564E-3</c:v>
                </c:pt>
                <c:pt idx="499">
                  <c:v>-4.8610260805681408E-3</c:v>
                </c:pt>
                <c:pt idx="500">
                  <c:v>-6.0487327047875602E-3</c:v>
                </c:pt>
                <c:pt idx="501">
                  <c:v>-6.6242194196155261E-3</c:v>
                </c:pt>
                <c:pt idx="502">
                  <c:v>-7.9955920166523819E-3</c:v>
                </c:pt>
                <c:pt idx="503">
                  <c:v>-9.4159422064405539E-3</c:v>
                </c:pt>
                <c:pt idx="504">
                  <c:v>-1.1105669156360964E-2</c:v>
                </c:pt>
                <c:pt idx="505">
                  <c:v>-1.2366842169707359E-2</c:v>
                </c:pt>
                <c:pt idx="506">
                  <c:v>-1.3346394024733685E-2</c:v>
                </c:pt>
                <c:pt idx="507">
                  <c:v>-1.4815721807273174E-2</c:v>
                </c:pt>
                <c:pt idx="508">
                  <c:v>-1.6652381535447534E-2</c:v>
                </c:pt>
                <c:pt idx="509">
                  <c:v>-1.7999265336108732E-2</c:v>
                </c:pt>
                <c:pt idx="510">
                  <c:v>-1.8489041263621896E-2</c:v>
                </c:pt>
                <c:pt idx="511">
                  <c:v>-1.8856373209256767E-2</c:v>
                </c:pt>
                <c:pt idx="512">
                  <c:v>-1.9101261173013345E-2</c:v>
                </c:pt>
                <c:pt idx="513">
                  <c:v>-1.9346149136769925E-2</c:v>
                </c:pt>
                <c:pt idx="514">
                  <c:v>-1.8856373209256767E-2</c:v>
                </c:pt>
                <c:pt idx="515">
                  <c:v>-1.8244153299865316E-2</c:v>
                </c:pt>
                <c:pt idx="516">
                  <c:v>-1.7754377372352151E-2</c:v>
                </c:pt>
                <c:pt idx="517">
                  <c:v>-1.6652381535447534E-2</c:v>
                </c:pt>
                <c:pt idx="518">
                  <c:v>-1.4938165789151464E-2</c:v>
                </c:pt>
                <c:pt idx="519">
                  <c:v>-1.3836169952246848E-2</c:v>
                </c:pt>
                <c:pt idx="520">
                  <c:v>-1.3101506060977102E-2</c:v>
                </c:pt>
                <c:pt idx="521">
                  <c:v>-1.2146443002326436E-2</c:v>
                </c:pt>
                <c:pt idx="522">
                  <c:v>-1.0897514387167871E-2</c:v>
                </c:pt>
                <c:pt idx="523">
                  <c:v>-9.6485857720093066E-3</c:v>
                </c:pt>
                <c:pt idx="524">
                  <c:v>-9.2567650299987744E-3</c:v>
                </c:pt>
                <c:pt idx="525">
                  <c:v>-8.8649442879882457E-3</c:v>
                </c:pt>
                <c:pt idx="526">
                  <c:v>-8.3506795640994249E-3</c:v>
                </c:pt>
                <c:pt idx="527">
                  <c:v>-8.1180359985306722E-3</c:v>
                </c:pt>
                <c:pt idx="528">
                  <c:v>-7.8853924329619213E-3</c:v>
                </c:pt>
                <c:pt idx="529">
                  <c:v>-7.6405044692053389E-3</c:v>
                </c:pt>
                <c:pt idx="530">
                  <c:v>-6.42830904861026E-3</c:v>
                </c:pt>
                <c:pt idx="531">
                  <c:v>-5.4365127953961059E-3</c:v>
                </c:pt>
                <c:pt idx="532">
                  <c:v>-4.7263377005020207E-3</c:v>
                </c:pt>
                <c:pt idx="533">
                  <c:v>-4.0161626056079347E-3</c:v>
                </c:pt>
                <c:pt idx="534">
                  <c:v>-3.0243663523937801E-3</c:v>
                </c:pt>
                <c:pt idx="535">
                  <c:v>-3.5998530672217463E-5</c:v>
                </c:pt>
                <c:pt idx="536">
                  <c:v>9.4894085955675293E-4</c:v>
                </c:pt>
                <c:pt idx="537">
                  <c:v>3.9426962164809606E-3</c:v>
                </c:pt>
                <c:pt idx="538">
                  <c:v>1.6407493571690954E-2</c:v>
                </c:pt>
                <c:pt idx="539">
                  <c:v>1.9468593118648219E-2</c:v>
                </c:pt>
                <c:pt idx="540">
                  <c:v>2.1427696828700871E-2</c:v>
                </c:pt>
                <c:pt idx="541">
                  <c:v>2.1917472756214033E-2</c:v>
                </c:pt>
                <c:pt idx="542">
                  <c:v>2.1917472756214033E-2</c:v>
                </c:pt>
                <c:pt idx="543">
                  <c:v>2.1917472756214033E-2</c:v>
                </c:pt>
                <c:pt idx="544">
                  <c:v>2.1917472756214033E-2</c:v>
                </c:pt>
                <c:pt idx="545">
                  <c:v>2.0080813028039671E-2</c:v>
                </c:pt>
                <c:pt idx="546">
                  <c:v>1.983592506428309E-2</c:v>
                </c:pt>
                <c:pt idx="547">
                  <c:v>1.7876821354230441E-2</c:v>
                </c:pt>
                <c:pt idx="548">
                  <c:v>6.1711766866658505E-3</c:v>
                </c:pt>
                <c:pt idx="549">
                  <c:v>3.9304518182931309E-3</c:v>
                </c:pt>
                <c:pt idx="550">
                  <c:v>2.0203257009917962E-3</c:v>
                </c:pt>
                <c:pt idx="551">
                  <c:v>1.5917717644177789E-3</c:v>
                </c:pt>
                <c:pt idx="552">
                  <c:v>9.1220766499326559E-4</c:v>
                </c:pt>
                <c:pt idx="553">
                  <c:v>1.0101628504958981E-3</c:v>
                </c:pt>
                <c:pt idx="554">
                  <c:v>1.1093424758173136E-3</c:v>
                </c:pt>
                <c:pt idx="555">
                  <c:v>3.3304763070895067E-4</c:v>
                </c:pt>
                <c:pt idx="556">
                  <c:v>-1.0983225174482674E-4</c:v>
                </c:pt>
                <c:pt idx="557">
                  <c:v>-2.2529692665605484E-3</c:v>
                </c:pt>
                <c:pt idx="558">
                  <c:v>-9.9791845230806919E-3</c:v>
                </c:pt>
                <c:pt idx="559">
                  <c:v>-1.7754377372352151E-2</c:v>
                </c:pt>
                <c:pt idx="560">
                  <c:v>-2.571323619444104E-2</c:v>
                </c:pt>
                <c:pt idx="561">
                  <c:v>-3.5753642708460882E-2</c:v>
                </c:pt>
                <c:pt idx="562">
                  <c:v>-4.3100281621158316E-2</c:v>
                </c:pt>
                <c:pt idx="563">
                  <c:v>-5.3140688135178159E-2</c:v>
                </c:pt>
                <c:pt idx="564">
                  <c:v>-6.3181094649197994E-2</c:v>
                </c:pt>
                <c:pt idx="565">
                  <c:v>-7.2364393290069787E-2</c:v>
                </c:pt>
                <c:pt idx="566">
                  <c:v>-8.167013591281988E-2</c:v>
                </c:pt>
                <c:pt idx="567">
                  <c:v>-8.9506550753030489E-2</c:v>
                </c:pt>
                <c:pt idx="568">
                  <c:v>-8.289457573160279E-2</c:v>
                </c:pt>
                <c:pt idx="569">
                  <c:v>-7.6160156728296818E-2</c:v>
                </c:pt>
                <c:pt idx="570">
                  <c:v>-6.4405534467980904E-2</c:v>
                </c:pt>
                <c:pt idx="571">
                  <c:v>-5.0691808497612345E-2</c:v>
                </c:pt>
                <c:pt idx="572">
                  <c:v>-3.9059630219174725E-2</c:v>
                </c:pt>
                <c:pt idx="573">
                  <c:v>-3.6855638545365492E-2</c:v>
                </c:pt>
                <c:pt idx="574">
                  <c:v>-3.477409085343456E-2</c:v>
                </c:pt>
                <c:pt idx="575">
                  <c:v>-3.2692543161503614E-2</c:v>
                </c:pt>
                <c:pt idx="576">
                  <c:v>-2.6570344067589079E-2</c:v>
                </c:pt>
                <c:pt idx="577">
                  <c:v>-1.7876821354230441E-2</c:v>
                </c:pt>
                <c:pt idx="578">
                  <c:v>-2.0448144973674545E-2</c:v>
                </c:pt>
                <c:pt idx="579">
                  <c:v>-2.3019468593118649E-2</c:v>
                </c:pt>
                <c:pt idx="580">
                  <c:v>-2.7917227868250277E-2</c:v>
                </c:pt>
                <c:pt idx="581">
                  <c:v>-3.5508754744704302E-2</c:v>
                </c:pt>
                <c:pt idx="582">
                  <c:v>-4.322272560303661E-2</c:v>
                </c:pt>
                <c:pt idx="583">
                  <c:v>-3.6488306599730631E-2</c:v>
                </c:pt>
                <c:pt idx="584">
                  <c:v>-2.9876331578302929E-2</c:v>
                </c:pt>
                <c:pt idx="585">
                  <c:v>-1.4693277825394882E-2</c:v>
                </c:pt>
                <c:pt idx="586">
                  <c:v>2.7672339904493692E-3</c:v>
                </c:pt>
                <c:pt idx="587">
                  <c:v>1.7631933390473857E-2</c:v>
                </c:pt>
                <c:pt idx="588">
                  <c:v>3.5263866780947714E-2</c:v>
                </c:pt>
                <c:pt idx="589">
                  <c:v>5.2773356189543284E-2</c:v>
                </c:pt>
                <c:pt idx="590">
                  <c:v>6.4772866413615779E-2</c:v>
                </c:pt>
                <c:pt idx="591">
                  <c:v>7.5915268764540231E-2</c:v>
                </c:pt>
                <c:pt idx="592">
                  <c:v>8.7057671115464696E-2</c:v>
                </c:pt>
                <c:pt idx="593">
                  <c:v>9.550630586506674E-2</c:v>
                </c:pt>
                <c:pt idx="594">
                  <c:v>0.10150606097710298</c:v>
                </c:pt>
                <c:pt idx="595">
                  <c:v>9.905718133953717E-2</c:v>
                </c:pt>
                <c:pt idx="596">
                  <c:v>8.9751438716787063E-2</c:v>
                </c:pt>
                <c:pt idx="597">
                  <c:v>8.0323252112158683E-2</c:v>
                </c:pt>
                <c:pt idx="598">
                  <c:v>7.1017509489408603E-2</c:v>
                </c:pt>
                <c:pt idx="599">
                  <c:v>6.2079098812293371E-2</c:v>
                </c:pt>
                <c:pt idx="600">
                  <c:v>5.6079343700257134E-2</c:v>
                </c:pt>
                <c:pt idx="601">
                  <c:v>5.3140688135178159E-2</c:v>
                </c:pt>
                <c:pt idx="602">
                  <c:v>5.0569364515734058E-2</c:v>
                </c:pt>
                <c:pt idx="603">
                  <c:v>4.7630708950655083E-2</c:v>
                </c:pt>
                <c:pt idx="604">
                  <c:v>4.7140933023141915E-2</c:v>
                </c:pt>
                <c:pt idx="605">
                  <c:v>5.1671360352638668E-2</c:v>
                </c:pt>
                <c:pt idx="606">
                  <c:v>6.4772866413615779E-2</c:v>
                </c:pt>
                <c:pt idx="607">
                  <c:v>7.7751928492714589E-2</c:v>
                </c:pt>
                <c:pt idx="608">
                  <c:v>8.6323007224194948E-2</c:v>
                </c:pt>
                <c:pt idx="609">
                  <c:v>9.0853434553691687E-2</c:v>
                </c:pt>
                <c:pt idx="610">
                  <c:v>9.5016529937553579E-2</c:v>
                </c:pt>
                <c:pt idx="611">
                  <c:v>9.9546957267050346E-2</c:v>
                </c:pt>
                <c:pt idx="612">
                  <c:v>0.1054242683972083</c:v>
                </c:pt>
                <c:pt idx="613">
                  <c:v>0.11179135545487938</c:v>
                </c:pt>
                <c:pt idx="614">
                  <c:v>0.12036243418635974</c:v>
                </c:pt>
                <c:pt idx="615">
                  <c:v>0.12170931798702095</c:v>
                </c:pt>
                <c:pt idx="616">
                  <c:v>0.11326068323741888</c:v>
                </c:pt>
                <c:pt idx="617">
                  <c:v>0.10138361699522469</c:v>
                </c:pt>
                <c:pt idx="618">
                  <c:v>9.3914534100648955E-2</c:v>
                </c:pt>
                <c:pt idx="619">
                  <c:v>9.3547202155014081E-2</c:v>
                </c:pt>
                <c:pt idx="620">
                  <c:v>9.5261417901310166E-2</c:v>
                </c:pt>
                <c:pt idx="621">
                  <c:v>9.905718133953717E-2</c:v>
                </c:pt>
                <c:pt idx="622">
                  <c:v>0.10101628504958982</c:v>
                </c:pt>
                <c:pt idx="623">
                  <c:v>0.10322027672339905</c:v>
                </c:pt>
                <c:pt idx="624">
                  <c:v>0.10322027672339905</c:v>
                </c:pt>
                <c:pt idx="625">
                  <c:v>0.10517938043345168</c:v>
                </c:pt>
                <c:pt idx="626">
                  <c:v>0.10897514387167873</c:v>
                </c:pt>
                <c:pt idx="627">
                  <c:v>0.11607689482061956</c:v>
                </c:pt>
                <c:pt idx="628">
                  <c:v>0.12366842169707359</c:v>
                </c:pt>
                <c:pt idx="629">
                  <c:v>0.12979062079098813</c:v>
                </c:pt>
                <c:pt idx="630">
                  <c:v>0.13223950042855392</c:v>
                </c:pt>
                <c:pt idx="631">
                  <c:v>0.12856618097220521</c:v>
                </c:pt>
                <c:pt idx="632">
                  <c:v>0.10787314803477409</c:v>
                </c:pt>
                <c:pt idx="633">
                  <c:v>0.10358760866903391</c:v>
                </c:pt>
                <c:pt idx="634">
                  <c:v>9.9424513285172045E-2</c:v>
                </c:pt>
                <c:pt idx="635">
                  <c:v>9.5383861883188439E-2</c:v>
                </c:pt>
                <c:pt idx="636">
                  <c:v>0.10003673319456348</c:v>
                </c:pt>
                <c:pt idx="637">
                  <c:v>0.10468960450593855</c:v>
                </c:pt>
                <c:pt idx="638">
                  <c:v>0.1092200318354353</c:v>
                </c:pt>
                <c:pt idx="639">
                  <c:v>8.5955675278560059E-2</c:v>
                </c:pt>
                <c:pt idx="640">
                  <c:v>6.0119995102240725E-2</c:v>
                </c:pt>
                <c:pt idx="641">
                  <c:v>3.5263866780947714E-2</c:v>
                </c:pt>
                <c:pt idx="642">
                  <c:v>2.0325700991796255E-2</c:v>
                </c:pt>
                <c:pt idx="643">
                  <c:v>-4.5549161258724141E-3</c:v>
                </c:pt>
                <c:pt idx="644">
                  <c:v>-2.9508999632668054E-2</c:v>
                </c:pt>
                <c:pt idx="645">
                  <c:v>-5.4365127953961069E-2</c:v>
                </c:pt>
                <c:pt idx="646">
                  <c:v>-8.7914778988612718E-2</c:v>
                </c:pt>
                <c:pt idx="647">
                  <c:v>-0.12158687400514265</c:v>
                </c:pt>
                <c:pt idx="648">
                  <c:v>-0.15550385698542918</c:v>
                </c:pt>
                <c:pt idx="649">
                  <c:v>-0.15550385698542918</c:v>
                </c:pt>
                <c:pt idx="650">
                  <c:v>-0.14938165789151464</c:v>
                </c:pt>
                <c:pt idx="651">
                  <c:v>-0.10615893228847802</c:v>
                </c:pt>
                <c:pt idx="652">
                  <c:v>-3.3672095016529936E-2</c:v>
                </c:pt>
                <c:pt idx="653">
                  <c:v>3.869229827353985E-2</c:v>
                </c:pt>
                <c:pt idx="654">
                  <c:v>0.11105669156360964</c:v>
                </c:pt>
                <c:pt idx="655">
                  <c:v>0.20693032937431127</c:v>
                </c:pt>
                <c:pt idx="656">
                  <c:v>0.27305007958858823</c:v>
                </c:pt>
                <c:pt idx="657">
                  <c:v>0.33916982980286525</c:v>
                </c:pt>
                <c:pt idx="658">
                  <c:v>0.38324966327904986</c:v>
                </c:pt>
                <c:pt idx="659">
                  <c:v>0.41753397820497129</c:v>
                </c:pt>
                <c:pt idx="660">
                  <c:v>0.41753397820497129</c:v>
                </c:pt>
                <c:pt idx="661">
                  <c:v>0.38324966327904986</c:v>
                </c:pt>
                <c:pt idx="662">
                  <c:v>0.32570099179625323</c:v>
                </c:pt>
                <c:pt idx="663">
                  <c:v>0.26080568140075916</c:v>
                </c:pt>
                <c:pt idx="664">
                  <c:v>0.1812170931798702</c:v>
                </c:pt>
                <c:pt idx="665">
                  <c:v>7.8609036365862611E-2</c:v>
                </c:pt>
                <c:pt idx="666">
                  <c:v>8.3874127586629123E-4</c:v>
                </c:pt>
                <c:pt idx="667">
                  <c:v>-9.7955185502632547E-2</c:v>
                </c:pt>
                <c:pt idx="668">
                  <c:v>-0.17387045426717276</c:v>
                </c:pt>
                <c:pt idx="669">
                  <c:v>-0.24978572303171298</c:v>
                </c:pt>
                <c:pt idx="670">
                  <c:v>-0.32937431125260197</c:v>
                </c:pt>
                <c:pt idx="671">
                  <c:v>-0.41018733929227374</c:v>
                </c:pt>
                <c:pt idx="672">
                  <c:v>-0.48977592751316279</c:v>
                </c:pt>
                <c:pt idx="673">
                  <c:v>-0.56814007591526883</c:v>
                </c:pt>
                <c:pt idx="674">
                  <c:v>-0.63303538631076284</c:v>
                </c:pt>
                <c:pt idx="675">
                  <c:v>-0.6967062568874739</c:v>
                </c:pt>
                <c:pt idx="676">
                  <c:v>-0.75425492837027064</c:v>
                </c:pt>
                <c:pt idx="677">
                  <c:v>-0.74078609036365861</c:v>
                </c:pt>
                <c:pt idx="678">
                  <c:v>-0.72364393290069806</c:v>
                </c:pt>
                <c:pt idx="679">
                  <c:v>-0.70527733561895434</c:v>
                </c:pt>
                <c:pt idx="680">
                  <c:v>-0.64895310395494066</c:v>
                </c:pt>
                <c:pt idx="681">
                  <c:v>-0.59140443247214403</c:v>
                </c:pt>
                <c:pt idx="682">
                  <c:v>-0.59017999265336107</c:v>
                </c:pt>
                <c:pt idx="683">
                  <c:v>-0.59630219174727561</c:v>
                </c:pt>
                <c:pt idx="684">
                  <c:v>-0.60242439084119004</c:v>
                </c:pt>
                <c:pt idx="685">
                  <c:v>-0.6085465899351048</c:v>
                </c:pt>
                <c:pt idx="686">
                  <c:v>-0.63793314558589431</c:v>
                </c:pt>
                <c:pt idx="687">
                  <c:v>-0.73588833108852703</c:v>
                </c:pt>
                <c:pt idx="688">
                  <c:v>-0.83751683604750837</c:v>
                </c:pt>
                <c:pt idx="689">
                  <c:v>-0.93914534100648961</c:v>
                </c:pt>
                <c:pt idx="690">
                  <c:v>-1.0419982857842538</c:v>
                </c:pt>
                <c:pt idx="691">
                  <c:v>-1.104444716542182</c:v>
                </c:pt>
                <c:pt idx="692">
                  <c:v>-1.0885269988980042</c:v>
                </c:pt>
                <c:pt idx="693">
                  <c:v>-1.0077139708583323</c:v>
                </c:pt>
                <c:pt idx="694">
                  <c:v>-0.90730990571813397</c:v>
                </c:pt>
                <c:pt idx="695">
                  <c:v>-0.80690584057793568</c:v>
                </c:pt>
                <c:pt idx="696">
                  <c:v>-0.67833965960573051</c:v>
                </c:pt>
                <c:pt idx="697">
                  <c:v>-0.5289580017142157</c:v>
                </c:pt>
                <c:pt idx="698">
                  <c:v>-0.33672095016529935</c:v>
                </c:pt>
                <c:pt idx="699">
                  <c:v>-0.14448389861638303</c:v>
                </c:pt>
                <c:pt idx="700">
                  <c:v>3.3427207052773356E-2</c:v>
                </c:pt>
                <c:pt idx="701">
                  <c:v>0.18611485245500184</c:v>
                </c:pt>
                <c:pt idx="702">
                  <c:v>0.31468103342720705</c:v>
                </c:pt>
                <c:pt idx="703">
                  <c:v>0.38692298273539855</c:v>
                </c:pt>
                <c:pt idx="704">
                  <c:v>0.44202277458062933</c:v>
                </c:pt>
                <c:pt idx="705">
                  <c:v>0.49467368678829438</c:v>
                </c:pt>
                <c:pt idx="706">
                  <c:v>0.54120239990204488</c:v>
                </c:pt>
                <c:pt idx="707">
                  <c:v>0.56936451573405167</c:v>
                </c:pt>
                <c:pt idx="708">
                  <c:v>0.54977347863352521</c:v>
                </c:pt>
                <c:pt idx="709">
                  <c:v>0.51304028407003799</c:v>
                </c:pt>
                <c:pt idx="710">
                  <c:v>0.49589812660707722</c:v>
                </c:pt>
                <c:pt idx="711">
                  <c:v>0.43957389494306354</c:v>
                </c:pt>
                <c:pt idx="712">
                  <c:v>0.37467858454756947</c:v>
                </c:pt>
                <c:pt idx="713">
                  <c:v>0.30978327415207546</c:v>
                </c:pt>
                <c:pt idx="714">
                  <c:v>0.23754132484388393</c:v>
                </c:pt>
                <c:pt idx="715">
                  <c:v>0.16897269499204112</c:v>
                </c:pt>
                <c:pt idx="716">
                  <c:v>0.10481204848781682</c:v>
                </c:pt>
                <c:pt idx="717">
                  <c:v>6.2201542794171671E-2</c:v>
                </c:pt>
                <c:pt idx="718">
                  <c:v>2.4856128321293011E-2</c:v>
                </c:pt>
                <c:pt idx="719">
                  <c:v>5.3140688135178155E-3</c:v>
                </c:pt>
                <c:pt idx="720">
                  <c:v>-1.1583200685686298E-2</c:v>
                </c:pt>
                <c:pt idx="721">
                  <c:v>-1.1583200685686298E-2</c:v>
                </c:pt>
                <c:pt idx="722">
                  <c:v>-5.5467123790865682E-3</c:v>
                </c:pt>
                <c:pt idx="723">
                  <c:v>4.8120484878168241E-4</c:v>
                </c:pt>
                <c:pt idx="724">
                  <c:v>-3.2814987143381905E-3</c:v>
                </c:pt>
                <c:pt idx="725">
                  <c:v>-7.0527733561895432E-3</c:v>
                </c:pt>
                <c:pt idx="726">
                  <c:v>-3.3304763070895069E-2</c:v>
                </c:pt>
                <c:pt idx="727">
                  <c:v>-6.7956409942451335E-2</c:v>
                </c:pt>
                <c:pt idx="728">
                  <c:v>-0.10260805681400759</c:v>
                </c:pt>
                <c:pt idx="729">
                  <c:v>-0.17631933390473858</c:v>
                </c:pt>
                <c:pt idx="730">
                  <c:v>-0.21917472756214032</c:v>
                </c:pt>
                <c:pt idx="731">
                  <c:v>-0.25345904248806173</c:v>
                </c:pt>
                <c:pt idx="732">
                  <c:v>-0.28651891759520021</c:v>
                </c:pt>
                <c:pt idx="733">
                  <c:v>-0.31712991306477289</c:v>
                </c:pt>
                <c:pt idx="734">
                  <c:v>-0.31468103342720705</c:v>
                </c:pt>
                <c:pt idx="735">
                  <c:v>-0.30978327415207546</c:v>
                </c:pt>
                <c:pt idx="736">
                  <c:v>-0.23386800538753522</c:v>
                </c:pt>
                <c:pt idx="737">
                  <c:v>-0.15672829680421207</c:v>
                </c:pt>
                <c:pt idx="738">
                  <c:v>-7.811926043834945E-2</c:v>
                </c:pt>
                <c:pt idx="739">
                  <c:v>4.8977592751316273E-2</c:v>
                </c:pt>
                <c:pt idx="740">
                  <c:v>0.13713725970368557</c:v>
                </c:pt>
                <c:pt idx="741">
                  <c:v>0.22529692665605489</c:v>
                </c:pt>
                <c:pt idx="742">
                  <c:v>0.30366107505816092</c:v>
                </c:pt>
                <c:pt idx="743">
                  <c:v>0.32570099179625323</c:v>
                </c:pt>
                <c:pt idx="744">
                  <c:v>0.29876331578302928</c:v>
                </c:pt>
                <c:pt idx="745">
                  <c:v>0.26815232031345659</c:v>
                </c:pt>
                <c:pt idx="746">
                  <c:v>0.18366597281743602</c:v>
                </c:pt>
                <c:pt idx="747">
                  <c:v>9.783274152075426E-2</c:v>
                </c:pt>
                <c:pt idx="748">
                  <c:v>1.1411779111056692E-2</c:v>
                </c:pt>
                <c:pt idx="749">
                  <c:v>-8.6812783151708081E-2</c:v>
                </c:pt>
                <c:pt idx="750">
                  <c:v>-0.18489041263621891</c:v>
                </c:pt>
                <c:pt idx="751">
                  <c:v>-0.28039671850128567</c:v>
                </c:pt>
                <c:pt idx="752">
                  <c:v>-0.36365862617852329</c:v>
                </c:pt>
                <c:pt idx="753">
                  <c:v>-0.37590302436635248</c:v>
                </c:pt>
                <c:pt idx="754">
                  <c:v>-0.25101016285049588</c:v>
                </c:pt>
                <c:pt idx="755">
                  <c:v>-8.2037467858454768E-2</c:v>
                </c:pt>
                <c:pt idx="756">
                  <c:v>0.12366842169707359</c:v>
                </c:pt>
                <c:pt idx="757">
                  <c:v>0.33916982980286525</c:v>
                </c:pt>
                <c:pt idx="758">
                  <c:v>0.5546712379086568</c:v>
                </c:pt>
                <c:pt idx="759">
                  <c:v>0.7713970858332313</c:v>
                </c:pt>
                <c:pt idx="760">
                  <c:v>0.98812293375780591</c:v>
                </c:pt>
                <c:pt idx="761">
                  <c:v>1.2048487816823801</c:v>
                </c:pt>
                <c:pt idx="762">
                  <c:v>1.4203501897881718</c:v>
                </c:pt>
                <c:pt idx="763">
                  <c:v>1.6162605607934371</c:v>
                </c:pt>
                <c:pt idx="764">
                  <c:v>1.7142157462960694</c:v>
                </c:pt>
                <c:pt idx="765">
                  <c:v>1.7631933390473857</c:v>
                </c:pt>
                <c:pt idx="766">
                  <c:v>1.7876821354230439</c:v>
                </c:pt>
                <c:pt idx="767">
                  <c:v>1.7876821354230439</c:v>
                </c:pt>
                <c:pt idx="768">
                  <c:v>1.7876821354230439</c:v>
                </c:pt>
                <c:pt idx="769">
                  <c:v>1.812170931798702</c:v>
                </c:pt>
                <c:pt idx="770">
                  <c:v>1.8489041263621893</c:v>
                </c:pt>
                <c:pt idx="771">
                  <c:v>1.8611485245500183</c:v>
                </c:pt>
                <c:pt idx="772">
                  <c:v>1.8733929227378474</c:v>
                </c:pt>
                <c:pt idx="773">
                  <c:v>1.9101261173013349</c:v>
                </c:pt>
                <c:pt idx="774">
                  <c:v>1.9591037100526512</c:v>
                </c:pt>
                <c:pt idx="775">
                  <c:v>2.0325700991796256</c:v>
                </c:pt>
                <c:pt idx="776">
                  <c:v>2.1182808864944289</c:v>
                </c:pt>
                <c:pt idx="777">
                  <c:v>2.1550140810579159</c:v>
                </c:pt>
                <c:pt idx="778">
                  <c:v>2.2039916738092322</c:v>
                </c:pt>
                <c:pt idx="779">
                  <c:v>2.2529692665605485</c:v>
                </c:pt>
                <c:pt idx="780">
                  <c:v>2.3141912574996937</c:v>
                </c:pt>
                <c:pt idx="781">
                  <c:v>2.4121464430023263</c:v>
                </c:pt>
                <c:pt idx="782">
                  <c:v>2.5345904248806175</c:v>
                </c:pt>
                <c:pt idx="783">
                  <c:v>2.6447900085710789</c:v>
                </c:pt>
                <c:pt idx="784">
                  <c:v>2.7672339904493697</c:v>
                </c:pt>
                <c:pt idx="785">
                  <c:v>2.8407003795763437</c:v>
                </c:pt>
                <c:pt idx="786">
                  <c:v>2.9386555650789763</c:v>
                </c:pt>
                <c:pt idx="787">
                  <c:v>3.1100771397085833</c:v>
                </c:pt>
                <c:pt idx="788">
                  <c:v>3.28149871433819</c:v>
                </c:pt>
                <c:pt idx="789">
                  <c:v>3.4406758907799682</c:v>
                </c:pt>
                <c:pt idx="790">
                  <c:v>3.6365862617852329</c:v>
                </c:pt>
                <c:pt idx="791">
                  <c:v>3.8202522346026697</c:v>
                </c:pt>
                <c:pt idx="792">
                  <c:v>4.0039182074201056</c:v>
                </c:pt>
                <c:pt idx="793">
                  <c:v>4.2243173748010285</c:v>
                </c:pt>
                <c:pt idx="794">
                  <c:v>4.46920533855761</c:v>
                </c:pt>
                <c:pt idx="795">
                  <c:v>4.7140933023141907</c:v>
                </c:pt>
                <c:pt idx="796">
                  <c:v>4.9589812660707722</c:v>
                </c:pt>
                <c:pt idx="797">
                  <c:v>5.2528468225786709</c:v>
                </c:pt>
                <c:pt idx="798">
                  <c:v>5.5467123790865687</c:v>
                </c:pt>
                <c:pt idx="799">
                  <c:v>5.8283335374066363</c:v>
                </c:pt>
                <c:pt idx="800">
                  <c:v>6.1099546957267057</c:v>
                </c:pt>
                <c:pt idx="801">
                  <c:v>6.5385086323007222</c:v>
                </c:pt>
                <c:pt idx="802">
                  <c:v>6.9670625688747405</c:v>
                </c:pt>
                <c:pt idx="803">
                  <c:v>7.35888331088527</c:v>
                </c:pt>
                <c:pt idx="804">
                  <c:v>7.7262152565201418</c:v>
                </c:pt>
                <c:pt idx="805">
                  <c:v>8.1547691930941593</c:v>
                </c:pt>
                <c:pt idx="806">
                  <c:v>8.7425003061099549</c:v>
                </c:pt>
                <c:pt idx="807">
                  <c:v>9.2812538263744351</c:v>
                </c:pt>
                <c:pt idx="808">
                  <c:v>9.8444961430145703</c:v>
                </c:pt>
                <c:pt idx="809">
                  <c:v>10.432227256030366</c:v>
                </c:pt>
                <c:pt idx="810">
                  <c:v>10.970980776294846</c:v>
                </c:pt>
                <c:pt idx="811">
                  <c:v>11.350557120117546</c:v>
                </c:pt>
                <c:pt idx="812">
                  <c:v>11.717889065752418</c:v>
                </c:pt>
                <c:pt idx="813">
                  <c:v>12.08522101138729</c:v>
                </c:pt>
                <c:pt idx="814">
                  <c:v>12.61173013346394</c:v>
                </c:pt>
                <c:pt idx="815">
                  <c:v>12.979062079098814</c:v>
                </c:pt>
                <c:pt idx="816">
                  <c:v>13.346394024733685</c:v>
                </c:pt>
                <c:pt idx="817">
                  <c:v>13.836169952246848</c:v>
                </c:pt>
                <c:pt idx="818">
                  <c:v>14.203501897881718</c:v>
                </c:pt>
                <c:pt idx="819">
                  <c:v>14.693277825394881</c:v>
                </c:pt>
                <c:pt idx="820">
                  <c:v>15.183053752908044</c:v>
                </c:pt>
                <c:pt idx="821">
                  <c:v>15.91771764417779</c:v>
                </c:pt>
                <c:pt idx="822">
                  <c:v>16.652381535447532</c:v>
                </c:pt>
                <c:pt idx="823">
                  <c:v>17.387045426717275</c:v>
                </c:pt>
                <c:pt idx="824">
                  <c:v>18.121709317987023</c:v>
                </c:pt>
                <c:pt idx="825">
                  <c:v>18.856373209256763</c:v>
                </c:pt>
                <c:pt idx="826">
                  <c:v>19.713481082404797</c:v>
                </c:pt>
                <c:pt idx="827">
                  <c:v>20.570588955552836</c:v>
                </c:pt>
                <c:pt idx="828">
                  <c:v>21.427696828700871</c:v>
                </c:pt>
                <c:pt idx="829">
                  <c:v>22.284804701848905</c:v>
                </c:pt>
                <c:pt idx="830">
                  <c:v>23.386800538753519</c:v>
                </c:pt>
                <c:pt idx="831">
                  <c:v>24.24390841190155</c:v>
                </c:pt>
                <c:pt idx="832">
                  <c:v>25.345904248806171</c:v>
                </c:pt>
                <c:pt idx="833">
                  <c:v>26.447900085710788</c:v>
                </c:pt>
                <c:pt idx="834">
                  <c:v>27.672339904493697</c:v>
                </c:pt>
                <c:pt idx="835">
                  <c:v>28.896779723276598</c:v>
                </c:pt>
                <c:pt idx="836">
                  <c:v>29.998775560181219</c:v>
                </c:pt>
                <c:pt idx="837">
                  <c:v>31.345659360842419</c:v>
                </c:pt>
                <c:pt idx="838">
                  <c:v>32.692543161503615</c:v>
                </c:pt>
                <c:pt idx="839">
                  <c:v>34.284314925921393</c:v>
                </c:pt>
                <c:pt idx="840">
                  <c:v>35.876086690339172</c:v>
                </c:pt>
                <c:pt idx="841">
                  <c:v>37.345414472878666</c:v>
                </c:pt>
                <c:pt idx="842">
                  <c:v>38.692298273539855</c:v>
                </c:pt>
                <c:pt idx="843">
                  <c:v>39.794294110444476</c:v>
                </c:pt>
                <c:pt idx="844">
                  <c:v>40.773845965470798</c:v>
                </c:pt>
                <c:pt idx="845">
                  <c:v>41.753397820497128</c:v>
                </c:pt>
                <c:pt idx="846">
                  <c:v>42.610505693645152</c:v>
                </c:pt>
                <c:pt idx="847">
                  <c:v>43.100281621158317</c:v>
                </c:pt>
                <c:pt idx="848">
                  <c:v>42.855393657401741</c:v>
                </c:pt>
                <c:pt idx="849">
                  <c:v>42.243173748010285</c:v>
                </c:pt>
                <c:pt idx="850">
                  <c:v>41.508509856740538</c:v>
                </c:pt>
                <c:pt idx="851">
                  <c:v>40.773845965470798</c:v>
                </c:pt>
                <c:pt idx="852">
                  <c:v>39.916738092322767</c:v>
                </c:pt>
                <c:pt idx="853">
                  <c:v>39.18207420105302</c:v>
                </c:pt>
                <c:pt idx="854">
                  <c:v>38.44741030978328</c:v>
                </c:pt>
                <c:pt idx="855">
                  <c:v>37.590302436635234</c:v>
                </c:pt>
                <c:pt idx="856">
                  <c:v>36.855638545365494</c:v>
                </c:pt>
                <c:pt idx="857">
                  <c:v>36.243418635974045</c:v>
                </c:pt>
                <c:pt idx="858">
                  <c:v>36.243418635974045</c:v>
                </c:pt>
                <c:pt idx="859">
                  <c:v>36.48830659973062</c:v>
                </c:pt>
                <c:pt idx="860">
                  <c:v>36.733194563487203</c:v>
                </c:pt>
                <c:pt idx="861">
                  <c:v>37.100526509122076</c:v>
                </c:pt>
                <c:pt idx="862">
                  <c:v>37.46785845475695</c:v>
                </c:pt>
                <c:pt idx="863">
                  <c:v>37.835190400391816</c:v>
                </c:pt>
                <c:pt idx="864">
                  <c:v>38.324966327904988</c:v>
                </c:pt>
                <c:pt idx="865">
                  <c:v>38.814742255418146</c:v>
                </c:pt>
                <c:pt idx="866">
                  <c:v>39.304518182931311</c:v>
                </c:pt>
                <c:pt idx="867">
                  <c:v>39.794294110444476</c:v>
                </c:pt>
                <c:pt idx="868">
                  <c:v>40.528958001714216</c:v>
                </c:pt>
                <c:pt idx="869">
                  <c:v>41.263621892983956</c:v>
                </c:pt>
                <c:pt idx="870">
                  <c:v>42.120729766131994</c:v>
                </c:pt>
                <c:pt idx="871">
                  <c:v>42.855393657401741</c:v>
                </c:pt>
                <c:pt idx="872">
                  <c:v>43.957389494306355</c:v>
                </c:pt>
                <c:pt idx="873">
                  <c:v>44.936941349332677</c:v>
                </c:pt>
                <c:pt idx="874">
                  <c:v>45.916493204359007</c:v>
                </c:pt>
                <c:pt idx="875">
                  <c:v>46.89604505938533</c:v>
                </c:pt>
                <c:pt idx="876">
                  <c:v>47.99804089628995</c:v>
                </c:pt>
                <c:pt idx="877">
                  <c:v>49.222480715072862</c:v>
                </c:pt>
                <c:pt idx="878">
                  <c:v>50.079588588220894</c:v>
                </c:pt>
                <c:pt idx="879">
                  <c:v>50.936696461368925</c:v>
                </c:pt>
                <c:pt idx="880">
                  <c:v>51.793804334516963</c:v>
                </c:pt>
                <c:pt idx="881">
                  <c:v>52.773356189543286</c:v>
                </c:pt>
                <c:pt idx="882">
                  <c:v>53.752908044569615</c:v>
                </c:pt>
                <c:pt idx="883">
                  <c:v>54.854903881474222</c:v>
                </c:pt>
                <c:pt idx="884">
                  <c:v>55.956899718378835</c:v>
                </c:pt>
                <c:pt idx="885">
                  <c:v>57.181339537161755</c:v>
                </c:pt>
                <c:pt idx="886">
                  <c:v>58.283335374066368</c:v>
                </c:pt>
                <c:pt idx="887">
                  <c:v>59.262887229092698</c:v>
                </c:pt>
                <c:pt idx="888">
                  <c:v>60.242439084119013</c:v>
                </c:pt>
                <c:pt idx="889">
                  <c:v>65.017754377372356</c:v>
                </c:pt>
                <c:pt idx="890">
                  <c:v>65.752418268642089</c:v>
                </c:pt>
                <c:pt idx="891">
                  <c:v>66.48708215991185</c:v>
                </c:pt>
                <c:pt idx="892">
                  <c:v>67.099302069303306</c:v>
                </c:pt>
                <c:pt idx="893">
                  <c:v>67.833965960573039</c:v>
                </c:pt>
                <c:pt idx="894">
                  <c:v>68.568629851842786</c:v>
                </c:pt>
                <c:pt idx="895">
                  <c:v>69.058405779355951</c:v>
                </c:pt>
                <c:pt idx="896">
                  <c:v>68.93596179747766</c:v>
                </c:pt>
                <c:pt idx="897">
                  <c:v>68.691073833721077</c:v>
                </c:pt>
                <c:pt idx="898">
                  <c:v>67.95640994245133</c:v>
                </c:pt>
                <c:pt idx="899">
                  <c:v>67.099302069303306</c:v>
                </c:pt>
                <c:pt idx="900">
                  <c:v>66.242194196155268</c:v>
                </c:pt>
                <c:pt idx="901">
                  <c:v>65.385086323007229</c:v>
                </c:pt>
                <c:pt idx="902">
                  <c:v>64.527978449859191</c:v>
                </c:pt>
                <c:pt idx="903">
                  <c:v>63.67087057671116</c:v>
                </c:pt>
                <c:pt idx="904">
                  <c:v>62.446430757928248</c:v>
                </c:pt>
                <c:pt idx="905">
                  <c:v>61.099546957267052</c:v>
                </c:pt>
                <c:pt idx="906">
                  <c:v>60.242439084119013</c:v>
                </c:pt>
                <c:pt idx="907">
                  <c:v>59.385331210970982</c:v>
                </c:pt>
                <c:pt idx="908">
                  <c:v>58.528223337822944</c:v>
                </c:pt>
                <c:pt idx="909">
                  <c:v>57.548671482796621</c:v>
                </c:pt>
                <c:pt idx="910">
                  <c:v>56.691563609648583</c:v>
                </c:pt>
                <c:pt idx="911">
                  <c:v>55.71201175462226</c:v>
                </c:pt>
                <c:pt idx="912">
                  <c:v>54.732459899595938</c:v>
                </c:pt>
                <c:pt idx="913">
                  <c:v>53.875352026447899</c:v>
                </c:pt>
                <c:pt idx="914">
                  <c:v>53.26313211705645</c:v>
                </c:pt>
                <c:pt idx="915">
                  <c:v>52.895800171421577</c:v>
                </c:pt>
                <c:pt idx="916">
                  <c:v>52.406024243908412</c:v>
                </c:pt>
                <c:pt idx="917">
                  <c:v>51.671360352638672</c:v>
                </c:pt>
                <c:pt idx="918">
                  <c:v>50.814252479490634</c:v>
                </c:pt>
                <c:pt idx="919">
                  <c:v>49.957144606342602</c:v>
                </c:pt>
                <c:pt idx="920">
                  <c:v>49.222480715072862</c:v>
                </c:pt>
                <c:pt idx="921">
                  <c:v>48.365372841924824</c:v>
                </c:pt>
                <c:pt idx="922">
                  <c:v>47.508264968776786</c:v>
                </c:pt>
                <c:pt idx="923">
                  <c:v>46.528713113750463</c:v>
                </c:pt>
                <c:pt idx="924">
                  <c:v>44.936941349332677</c:v>
                </c:pt>
                <c:pt idx="925">
                  <c:v>42.977837639280033</c:v>
                </c:pt>
                <c:pt idx="926">
                  <c:v>41.141177911105672</c:v>
                </c:pt>
                <c:pt idx="927">
                  <c:v>39.059630219174728</c:v>
                </c:pt>
                <c:pt idx="928">
                  <c:v>37.222970491000368</c:v>
                </c:pt>
                <c:pt idx="929">
                  <c:v>35.263866780947716</c:v>
                </c:pt>
                <c:pt idx="930">
                  <c:v>33.182319089016779</c:v>
                </c:pt>
                <c:pt idx="931">
                  <c:v>30.610995469572671</c:v>
                </c:pt>
                <c:pt idx="932">
                  <c:v>28.039671850128563</c:v>
                </c:pt>
                <c:pt idx="933">
                  <c:v>25.59079221256275</c:v>
                </c:pt>
                <c:pt idx="934">
                  <c:v>23.631688502510102</c:v>
                </c:pt>
                <c:pt idx="935">
                  <c:v>21.917472756214035</c:v>
                </c:pt>
                <c:pt idx="936">
                  <c:v>20.203257009917962</c:v>
                </c:pt>
                <c:pt idx="937">
                  <c:v>19.101261173013349</c:v>
                </c:pt>
                <c:pt idx="938">
                  <c:v>17.754377372352149</c:v>
                </c:pt>
                <c:pt idx="939">
                  <c:v>16.285049589812662</c:v>
                </c:pt>
                <c:pt idx="940">
                  <c:v>14.815721807273174</c:v>
                </c:pt>
                <c:pt idx="941">
                  <c:v>13.223950042855394</c:v>
                </c:pt>
                <c:pt idx="942">
                  <c:v>11.558711889310642</c:v>
                </c:pt>
                <c:pt idx="943">
                  <c:v>9.8567405412023987</c:v>
                </c:pt>
                <c:pt idx="944">
                  <c:v>7.7139708583323126</c:v>
                </c:pt>
                <c:pt idx="945">
                  <c:v>4.6161381168115589</c:v>
                </c:pt>
                <c:pt idx="946">
                  <c:v>1.1656667074813274</c:v>
                </c:pt>
                <c:pt idx="947">
                  <c:v>-2.6080568140075915</c:v>
                </c:pt>
                <c:pt idx="948">
                  <c:v>-6.4772866413615775</c:v>
                </c:pt>
                <c:pt idx="949">
                  <c:v>-10.297538875964246</c:v>
                </c:pt>
                <c:pt idx="950">
                  <c:v>-13.958613934125138</c:v>
                </c:pt>
                <c:pt idx="951">
                  <c:v>-17.142157462960697</c:v>
                </c:pt>
                <c:pt idx="952">
                  <c:v>-20.325700991796257</c:v>
                </c:pt>
                <c:pt idx="953">
                  <c:v>-23.50924452063181</c:v>
                </c:pt>
                <c:pt idx="954">
                  <c:v>-27.060119995102237</c:v>
                </c:pt>
                <c:pt idx="955">
                  <c:v>-29.753887596424637</c:v>
                </c:pt>
                <c:pt idx="956">
                  <c:v>-31.957879270233867</c:v>
                </c:pt>
                <c:pt idx="957">
                  <c:v>-33.916982980286519</c:v>
                </c:pt>
                <c:pt idx="958">
                  <c:v>-35.75364270846088</c:v>
                </c:pt>
                <c:pt idx="959">
                  <c:v>-37.46785845475695</c:v>
                </c:pt>
                <c:pt idx="960">
                  <c:v>-39.059630219174728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BB-4EED-ADC4-66BB79B3F265}"/>
            </c:ext>
          </c:extLst>
        </c:ser>
        <c:ser>
          <c:idx val="2"/>
          <c:order val="2"/>
          <c:tx>
            <c:strRef>
              <c:f>'Charge density'!$F$1</c:f>
              <c:strCache>
                <c:ptCount val="1"/>
                <c:pt idx="0">
                  <c:v>1100 °C 1h</c:v>
                </c:pt>
              </c:strCache>
            </c:strRef>
          </c:tx>
          <c:spPr>
            <a:ln w="2540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density'!$E$2:$E$932</c:f>
              <c:numCache>
                <c:formatCode>General</c:formatCode>
                <c:ptCount val="931"/>
                <c:pt idx="0">
                  <c:v>49.8</c:v>
                </c:pt>
                <c:pt idx="1">
                  <c:v>49.8</c:v>
                </c:pt>
                <c:pt idx="2">
                  <c:v>52.1</c:v>
                </c:pt>
                <c:pt idx="3">
                  <c:v>52.1</c:v>
                </c:pt>
                <c:pt idx="4">
                  <c:v>54.7</c:v>
                </c:pt>
                <c:pt idx="5">
                  <c:v>54.7</c:v>
                </c:pt>
                <c:pt idx="6">
                  <c:v>57.4</c:v>
                </c:pt>
                <c:pt idx="7">
                  <c:v>57.4</c:v>
                </c:pt>
                <c:pt idx="8">
                  <c:v>60.2</c:v>
                </c:pt>
                <c:pt idx="9">
                  <c:v>60.2</c:v>
                </c:pt>
                <c:pt idx="10">
                  <c:v>63.3</c:v>
                </c:pt>
                <c:pt idx="11">
                  <c:v>63.3</c:v>
                </c:pt>
                <c:pt idx="12">
                  <c:v>66.599999999999994</c:v>
                </c:pt>
                <c:pt idx="13">
                  <c:v>66.599999999999994</c:v>
                </c:pt>
                <c:pt idx="14">
                  <c:v>70</c:v>
                </c:pt>
                <c:pt idx="15">
                  <c:v>70</c:v>
                </c:pt>
                <c:pt idx="16">
                  <c:v>73.400000000000006</c:v>
                </c:pt>
                <c:pt idx="17">
                  <c:v>73.400000000000006</c:v>
                </c:pt>
                <c:pt idx="18">
                  <c:v>77</c:v>
                </c:pt>
                <c:pt idx="19">
                  <c:v>77</c:v>
                </c:pt>
                <c:pt idx="20">
                  <c:v>80.3</c:v>
                </c:pt>
                <c:pt idx="21">
                  <c:v>80.3</c:v>
                </c:pt>
                <c:pt idx="22">
                  <c:v>83.6</c:v>
                </c:pt>
                <c:pt idx="23">
                  <c:v>83.6</c:v>
                </c:pt>
                <c:pt idx="24">
                  <c:v>86.7</c:v>
                </c:pt>
                <c:pt idx="25">
                  <c:v>86.7</c:v>
                </c:pt>
                <c:pt idx="26">
                  <c:v>89.6</c:v>
                </c:pt>
                <c:pt idx="27">
                  <c:v>89.6</c:v>
                </c:pt>
                <c:pt idx="28">
                  <c:v>92.3</c:v>
                </c:pt>
                <c:pt idx="29">
                  <c:v>92.3</c:v>
                </c:pt>
                <c:pt idx="30">
                  <c:v>94.8</c:v>
                </c:pt>
                <c:pt idx="31">
                  <c:v>94.8</c:v>
                </c:pt>
                <c:pt idx="32">
                  <c:v>97</c:v>
                </c:pt>
                <c:pt idx="33">
                  <c:v>97</c:v>
                </c:pt>
                <c:pt idx="34">
                  <c:v>99</c:v>
                </c:pt>
                <c:pt idx="35">
                  <c:v>99</c:v>
                </c:pt>
                <c:pt idx="36">
                  <c:v>100.8</c:v>
                </c:pt>
                <c:pt idx="37">
                  <c:v>100.8</c:v>
                </c:pt>
                <c:pt idx="38">
                  <c:v>102.6</c:v>
                </c:pt>
                <c:pt idx="39">
                  <c:v>102.6</c:v>
                </c:pt>
                <c:pt idx="40">
                  <c:v>104.4</c:v>
                </c:pt>
                <c:pt idx="41">
                  <c:v>104.4</c:v>
                </c:pt>
                <c:pt idx="42">
                  <c:v>106</c:v>
                </c:pt>
                <c:pt idx="43">
                  <c:v>106</c:v>
                </c:pt>
                <c:pt idx="44">
                  <c:v>107.6</c:v>
                </c:pt>
                <c:pt idx="45">
                  <c:v>107.6</c:v>
                </c:pt>
                <c:pt idx="46">
                  <c:v>109.3</c:v>
                </c:pt>
                <c:pt idx="47">
                  <c:v>109.3</c:v>
                </c:pt>
                <c:pt idx="48">
                  <c:v>111.1</c:v>
                </c:pt>
                <c:pt idx="49">
                  <c:v>111.1</c:v>
                </c:pt>
                <c:pt idx="50">
                  <c:v>113</c:v>
                </c:pt>
                <c:pt idx="51">
                  <c:v>113</c:v>
                </c:pt>
                <c:pt idx="52">
                  <c:v>115</c:v>
                </c:pt>
                <c:pt idx="53">
                  <c:v>115</c:v>
                </c:pt>
                <c:pt idx="54">
                  <c:v>117.1</c:v>
                </c:pt>
                <c:pt idx="55">
                  <c:v>117.1</c:v>
                </c:pt>
                <c:pt idx="56">
                  <c:v>119.2</c:v>
                </c:pt>
                <c:pt idx="57">
                  <c:v>119.2</c:v>
                </c:pt>
                <c:pt idx="58">
                  <c:v>121.3</c:v>
                </c:pt>
                <c:pt idx="59">
                  <c:v>121.3</c:v>
                </c:pt>
                <c:pt idx="60">
                  <c:v>123.5</c:v>
                </c:pt>
                <c:pt idx="61">
                  <c:v>123.5</c:v>
                </c:pt>
                <c:pt idx="62">
                  <c:v>125.8</c:v>
                </c:pt>
                <c:pt idx="63">
                  <c:v>125.8</c:v>
                </c:pt>
                <c:pt idx="64">
                  <c:v>127.9</c:v>
                </c:pt>
                <c:pt idx="65">
                  <c:v>127.9</c:v>
                </c:pt>
                <c:pt idx="66">
                  <c:v>130</c:v>
                </c:pt>
                <c:pt idx="67">
                  <c:v>130</c:v>
                </c:pt>
                <c:pt idx="68">
                  <c:v>132.1</c:v>
                </c:pt>
                <c:pt idx="69">
                  <c:v>132.1</c:v>
                </c:pt>
                <c:pt idx="70">
                  <c:v>134</c:v>
                </c:pt>
                <c:pt idx="71">
                  <c:v>134</c:v>
                </c:pt>
                <c:pt idx="72">
                  <c:v>135.9</c:v>
                </c:pt>
                <c:pt idx="73">
                  <c:v>135.9</c:v>
                </c:pt>
                <c:pt idx="74">
                  <c:v>137.69999999999999</c:v>
                </c:pt>
                <c:pt idx="75">
                  <c:v>137.69999999999999</c:v>
                </c:pt>
                <c:pt idx="76">
                  <c:v>139.5</c:v>
                </c:pt>
                <c:pt idx="77">
                  <c:v>139.5</c:v>
                </c:pt>
                <c:pt idx="78">
                  <c:v>141.1</c:v>
                </c:pt>
                <c:pt idx="79">
                  <c:v>141.1</c:v>
                </c:pt>
                <c:pt idx="80">
                  <c:v>142.9</c:v>
                </c:pt>
                <c:pt idx="81">
                  <c:v>142.9</c:v>
                </c:pt>
                <c:pt idx="82">
                  <c:v>144.6</c:v>
                </c:pt>
                <c:pt idx="83">
                  <c:v>144.6</c:v>
                </c:pt>
                <c:pt idx="84">
                  <c:v>146.19999999999999</c:v>
                </c:pt>
                <c:pt idx="85">
                  <c:v>146.19999999999999</c:v>
                </c:pt>
                <c:pt idx="86">
                  <c:v>147.9</c:v>
                </c:pt>
                <c:pt idx="87">
                  <c:v>147.9</c:v>
                </c:pt>
                <c:pt idx="88">
                  <c:v>149.69999999999999</c:v>
                </c:pt>
                <c:pt idx="89">
                  <c:v>149.69999999999999</c:v>
                </c:pt>
                <c:pt idx="90">
                  <c:v>151.4</c:v>
                </c:pt>
                <c:pt idx="91">
                  <c:v>151.4</c:v>
                </c:pt>
                <c:pt idx="92">
                  <c:v>153.19999999999999</c:v>
                </c:pt>
                <c:pt idx="93">
                  <c:v>153.19999999999999</c:v>
                </c:pt>
                <c:pt idx="94">
                  <c:v>155</c:v>
                </c:pt>
                <c:pt idx="95">
                  <c:v>155</c:v>
                </c:pt>
                <c:pt idx="96">
                  <c:v>156.9</c:v>
                </c:pt>
                <c:pt idx="97">
                  <c:v>156.9</c:v>
                </c:pt>
                <c:pt idx="98">
                  <c:v>158.80000000000001</c:v>
                </c:pt>
                <c:pt idx="99">
                  <c:v>158.80000000000001</c:v>
                </c:pt>
                <c:pt idx="100">
                  <c:v>160.69999999999999</c:v>
                </c:pt>
                <c:pt idx="101">
                  <c:v>160.69999999999999</c:v>
                </c:pt>
                <c:pt idx="102">
                  <c:v>162.5</c:v>
                </c:pt>
                <c:pt idx="103">
                  <c:v>162.5</c:v>
                </c:pt>
                <c:pt idx="104">
                  <c:v>164.5</c:v>
                </c:pt>
                <c:pt idx="105">
                  <c:v>164.5</c:v>
                </c:pt>
                <c:pt idx="106">
                  <c:v>166.4</c:v>
                </c:pt>
                <c:pt idx="107">
                  <c:v>166.4</c:v>
                </c:pt>
                <c:pt idx="108">
                  <c:v>168.2</c:v>
                </c:pt>
                <c:pt idx="109">
                  <c:v>168.2</c:v>
                </c:pt>
                <c:pt idx="110">
                  <c:v>170.1</c:v>
                </c:pt>
                <c:pt idx="111">
                  <c:v>170.1</c:v>
                </c:pt>
                <c:pt idx="112">
                  <c:v>171.8</c:v>
                </c:pt>
                <c:pt idx="113">
                  <c:v>171.8</c:v>
                </c:pt>
                <c:pt idx="114">
                  <c:v>173.5</c:v>
                </c:pt>
                <c:pt idx="115">
                  <c:v>173.5</c:v>
                </c:pt>
                <c:pt idx="116">
                  <c:v>175.2</c:v>
                </c:pt>
                <c:pt idx="117">
                  <c:v>175.2</c:v>
                </c:pt>
                <c:pt idx="118">
                  <c:v>176.8</c:v>
                </c:pt>
                <c:pt idx="119">
                  <c:v>176.8</c:v>
                </c:pt>
                <c:pt idx="120">
                  <c:v>178.4</c:v>
                </c:pt>
                <c:pt idx="121">
                  <c:v>178.4</c:v>
                </c:pt>
                <c:pt idx="122">
                  <c:v>180</c:v>
                </c:pt>
                <c:pt idx="123">
                  <c:v>180</c:v>
                </c:pt>
                <c:pt idx="124">
                  <c:v>181.5</c:v>
                </c:pt>
                <c:pt idx="125">
                  <c:v>181.5</c:v>
                </c:pt>
                <c:pt idx="126">
                  <c:v>183</c:v>
                </c:pt>
                <c:pt idx="127">
                  <c:v>183</c:v>
                </c:pt>
                <c:pt idx="128">
                  <c:v>184.6</c:v>
                </c:pt>
                <c:pt idx="129">
                  <c:v>184.6</c:v>
                </c:pt>
                <c:pt idx="130">
                  <c:v>186.3</c:v>
                </c:pt>
                <c:pt idx="131">
                  <c:v>186.3</c:v>
                </c:pt>
                <c:pt idx="132">
                  <c:v>188</c:v>
                </c:pt>
                <c:pt idx="133">
                  <c:v>188</c:v>
                </c:pt>
                <c:pt idx="134">
                  <c:v>189.7</c:v>
                </c:pt>
                <c:pt idx="135">
                  <c:v>189.7</c:v>
                </c:pt>
                <c:pt idx="136">
                  <c:v>191.5</c:v>
                </c:pt>
                <c:pt idx="137">
                  <c:v>191.5</c:v>
                </c:pt>
                <c:pt idx="138">
                  <c:v>193.2</c:v>
                </c:pt>
                <c:pt idx="139">
                  <c:v>193.2</c:v>
                </c:pt>
                <c:pt idx="140">
                  <c:v>195</c:v>
                </c:pt>
                <c:pt idx="141">
                  <c:v>195</c:v>
                </c:pt>
                <c:pt idx="142">
                  <c:v>196.6</c:v>
                </c:pt>
                <c:pt idx="143">
                  <c:v>196.6</c:v>
                </c:pt>
                <c:pt idx="144">
                  <c:v>198.3</c:v>
                </c:pt>
                <c:pt idx="145">
                  <c:v>198.3</c:v>
                </c:pt>
                <c:pt idx="146">
                  <c:v>200</c:v>
                </c:pt>
                <c:pt idx="147">
                  <c:v>200</c:v>
                </c:pt>
                <c:pt idx="148">
                  <c:v>201.7</c:v>
                </c:pt>
                <c:pt idx="149">
                  <c:v>201.7</c:v>
                </c:pt>
                <c:pt idx="150">
                  <c:v>203.5</c:v>
                </c:pt>
                <c:pt idx="151">
                  <c:v>203.5</c:v>
                </c:pt>
                <c:pt idx="152">
                  <c:v>205.4</c:v>
                </c:pt>
                <c:pt idx="153">
                  <c:v>205.4</c:v>
                </c:pt>
                <c:pt idx="154">
                  <c:v>207.2</c:v>
                </c:pt>
                <c:pt idx="155">
                  <c:v>207.2</c:v>
                </c:pt>
                <c:pt idx="156">
                  <c:v>209</c:v>
                </c:pt>
                <c:pt idx="157">
                  <c:v>209</c:v>
                </c:pt>
                <c:pt idx="158">
                  <c:v>210.8</c:v>
                </c:pt>
                <c:pt idx="159">
                  <c:v>210.8</c:v>
                </c:pt>
                <c:pt idx="160">
                  <c:v>212.6</c:v>
                </c:pt>
                <c:pt idx="161">
                  <c:v>212.6</c:v>
                </c:pt>
                <c:pt idx="162">
                  <c:v>214.3</c:v>
                </c:pt>
                <c:pt idx="163">
                  <c:v>214.3</c:v>
                </c:pt>
                <c:pt idx="164">
                  <c:v>216.1</c:v>
                </c:pt>
                <c:pt idx="165">
                  <c:v>216.1</c:v>
                </c:pt>
                <c:pt idx="166">
                  <c:v>217.9</c:v>
                </c:pt>
                <c:pt idx="167">
                  <c:v>217.9</c:v>
                </c:pt>
                <c:pt idx="168">
                  <c:v>219.6</c:v>
                </c:pt>
                <c:pt idx="169">
                  <c:v>219.6</c:v>
                </c:pt>
                <c:pt idx="170">
                  <c:v>221.4</c:v>
                </c:pt>
                <c:pt idx="171">
                  <c:v>221.4</c:v>
                </c:pt>
                <c:pt idx="172">
                  <c:v>223.2</c:v>
                </c:pt>
                <c:pt idx="173">
                  <c:v>223.2</c:v>
                </c:pt>
                <c:pt idx="174">
                  <c:v>225</c:v>
                </c:pt>
                <c:pt idx="175">
                  <c:v>225</c:v>
                </c:pt>
                <c:pt idx="176">
                  <c:v>226.8</c:v>
                </c:pt>
                <c:pt idx="177">
                  <c:v>226.8</c:v>
                </c:pt>
                <c:pt idx="178">
                  <c:v>228.6</c:v>
                </c:pt>
                <c:pt idx="179">
                  <c:v>228.6</c:v>
                </c:pt>
                <c:pt idx="180">
                  <c:v>230.4</c:v>
                </c:pt>
                <c:pt idx="181">
                  <c:v>230.4</c:v>
                </c:pt>
                <c:pt idx="182">
                  <c:v>232.1</c:v>
                </c:pt>
                <c:pt idx="183">
                  <c:v>232.1</c:v>
                </c:pt>
                <c:pt idx="184">
                  <c:v>233.8</c:v>
                </c:pt>
                <c:pt idx="185">
                  <c:v>233.8</c:v>
                </c:pt>
                <c:pt idx="186">
                  <c:v>235.5</c:v>
                </c:pt>
                <c:pt idx="187">
                  <c:v>235.5</c:v>
                </c:pt>
                <c:pt idx="188">
                  <c:v>237.2</c:v>
                </c:pt>
                <c:pt idx="189">
                  <c:v>237.2</c:v>
                </c:pt>
                <c:pt idx="190">
                  <c:v>238.8</c:v>
                </c:pt>
                <c:pt idx="191">
                  <c:v>238.8</c:v>
                </c:pt>
                <c:pt idx="192">
                  <c:v>240.5</c:v>
                </c:pt>
                <c:pt idx="193">
                  <c:v>240.5</c:v>
                </c:pt>
                <c:pt idx="194">
                  <c:v>242.2</c:v>
                </c:pt>
                <c:pt idx="195">
                  <c:v>242.2</c:v>
                </c:pt>
                <c:pt idx="196">
                  <c:v>244</c:v>
                </c:pt>
                <c:pt idx="197">
                  <c:v>244</c:v>
                </c:pt>
                <c:pt idx="198">
                  <c:v>245.7</c:v>
                </c:pt>
                <c:pt idx="199">
                  <c:v>245.7</c:v>
                </c:pt>
                <c:pt idx="200">
                  <c:v>247.3</c:v>
                </c:pt>
                <c:pt idx="201">
                  <c:v>247.3</c:v>
                </c:pt>
                <c:pt idx="202">
                  <c:v>249.1</c:v>
                </c:pt>
                <c:pt idx="203">
                  <c:v>249.1</c:v>
                </c:pt>
                <c:pt idx="204">
                  <c:v>250.8</c:v>
                </c:pt>
                <c:pt idx="205">
                  <c:v>250.8</c:v>
                </c:pt>
                <c:pt idx="206">
                  <c:v>252.5</c:v>
                </c:pt>
                <c:pt idx="207">
                  <c:v>252.5</c:v>
                </c:pt>
                <c:pt idx="208">
                  <c:v>254.1</c:v>
                </c:pt>
                <c:pt idx="209">
                  <c:v>254.1</c:v>
                </c:pt>
                <c:pt idx="210">
                  <c:v>255.8</c:v>
                </c:pt>
                <c:pt idx="211">
                  <c:v>255.8</c:v>
                </c:pt>
                <c:pt idx="212">
                  <c:v>257.5</c:v>
                </c:pt>
                <c:pt idx="213">
                  <c:v>257.5</c:v>
                </c:pt>
                <c:pt idx="214">
                  <c:v>259.2</c:v>
                </c:pt>
                <c:pt idx="215">
                  <c:v>259.2</c:v>
                </c:pt>
                <c:pt idx="216">
                  <c:v>260.89999999999998</c:v>
                </c:pt>
                <c:pt idx="217">
                  <c:v>260.89999999999998</c:v>
                </c:pt>
                <c:pt idx="218">
                  <c:v>262.7</c:v>
                </c:pt>
                <c:pt idx="219">
                  <c:v>262.7</c:v>
                </c:pt>
                <c:pt idx="220">
                  <c:v>264.3</c:v>
                </c:pt>
                <c:pt idx="221">
                  <c:v>264.3</c:v>
                </c:pt>
                <c:pt idx="222">
                  <c:v>266</c:v>
                </c:pt>
                <c:pt idx="223">
                  <c:v>266</c:v>
                </c:pt>
                <c:pt idx="224">
                  <c:v>267.8</c:v>
                </c:pt>
                <c:pt idx="225">
                  <c:v>267.8</c:v>
                </c:pt>
                <c:pt idx="226">
                  <c:v>269.5</c:v>
                </c:pt>
                <c:pt idx="227">
                  <c:v>269.5</c:v>
                </c:pt>
                <c:pt idx="228">
                  <c:v>271.2</c:v>
                </c:pt>
                <c:pt idx="229">
                  <c:v>271.2</c:v>
                </c:pt>
                <c:pt idx="230">
                  <c:v>272.89999999999998</c:v>
                </c:pt>
                <c:pt idx="231">
                  <c:v>272.89999999999998</c:v>
                </c:pt>
                <c:pt idx="232">
                  <c:v>274.60000000000002</c:v>
                </c:pt>
                <c:pt idx="233">
                  <c:v>274.60000000000002</c:v>
                </c:pt>
                <c:pt idx="234">
                  <c:v>276.39999999999998</c:v>
                </c:pt>
                <c:pt idx="235">
                  <c:v>276.39999999999998</c:v>
                </c:pt>
                <c:pt idx="236">
                  <c:v>278.10000000000002</c:v>
                </c:pt>
                <c:pt idx="237">
                  <c:v>278.10000000000002</c:v>
                </c:pt>
                <c:pt idx="238">
                  <c:v>279.8</c:v>
                </c:pt>
                <c:pt idx="239">
                  <c:v>279.8</c:v>
                </c:pt>
                <c:pt idx="240">
                  <c:v>281.5</c:v>
                </c:pt>
                <c:pt idx="241">
                  <c:v>281.5</c:v>
                </c:pt>
                <c:pt idx="242">
                  <c:v>283.10000000000002</c:v>
                </c:pt>
                <c:pt idx="243">
                  <c:v>283.10000000000002</c:v>
                </c:pt>
                <c:pt idx="244">
                  <c:v>284.7</c:v>
                </c:pt>
                <c:pt idx="245">
                  <c:v>284.7</c:v>
                </c:pt>
                <c:pt idx="246">
                  <c:v>286.2</c:v>
                </c:pt>
                <c:pt idx="247">
                  <c:v>286.2</c:v>
                </c:pt>
                <c:pt idx="248">
                  <c:v>287.8</c:v>
                </c:pt>
                <c:pt idx="249">
                  <c:v>287.8</c:v>
                </c:pt>
                <c:pt idx="250">
                  <c:v>289.39999999999998</c:v>
                </c:pt>
                <c:pt idx="251">
                  <c:v>289.39999999999998</c:v>
                </c:pt>
                <c:pt idx="252">
                  <c:v>291.10000000000002</c:v>
                </c:pt>
                <c:pt idx="253">
                  <c:v>291.10000000000002</c:v>
                </c:pt>
                <c:pt idx="254">
                  <c:v>292.8</c:v>
                </c:pt>
                <c:pt idx="255">
                  <c:v>292.8</c:v>
                </c:pt>
                <c:pt idx="256">
                  <c:v>294.39999999999998</c:v>
                </c:pt>
                <c:pt idx="257">
                  <c:v>294.39999999999998</c:v>
                </c:pt>
                <c:pt idx="258">
                  <c:v>296.10000000000002</c:v>
                </c:pt>
                <c:pt idx="259">
                  <c:v>296.10000000000002</c:v>
                </c:pt>
                <c:pt idx="260">
                  <c:v>297.89999999999998</c:v>
                </c:pt>
                <c:pt idx="261">
                  <c:v>297.89999999999998</c:v>
                </c:pt>
                <c:pt idx="262">
                  <c:v>299.5</c:v>
                </c:pt>
                <c:pt idx="263">
                  <c:v>299.5</c:v>
                </c:pt>
                <c:pt idx="264">
                  <c:v>301.2</c:v>
                </c:pt>
                <c:pt idx="265">
                  <c:v>301.2</c:v>
                </c:pt>
                <c:pt idx="266">
                  <c:v>302.89999999999998</c:v>
                </c:pt>
                <c:pt idx="267">
                  <c:v>302.89999999999998</c:v>
                </c:pt>
                <c:pt idx="268">
                  <c:v>304.60000000000002</c:v>
                </c:pt>
                <c:pt idx="269">
                  <c:v>304.60000000000002</c:v>
                </c:pt>
                <c:pt idx="270">
                  <c:v>306.3</c:v>
                </c:pt>
                <c:pt idx="271">
                  <c:v>306.3</c:v>
                </c:pt>
                <c:pt idx="272">
                  <c:v>307.89999999999998</c:v>
                </c:pt>
                <c:pt idx="273">
                  <c:v>307.89999999999998</c:v>
                </c:pt>
                <c:pt idx="274">
                  <c:v>309.7</c:v>
                </c:pt>
                <c:pt idx="275">
                  <c:v>309.7</c:v>
                </c:pt>
                <c:pt idx="276">
                  <c:v>311.3</c:v>
                </c:pt>
                <c:pt idx="277">
                  <c:v>311.3</c:v>
                </c:pt>
                <c:pt idx="278">
                  <c:v>313</c:v>
                </c:pt>
                <c:pt idx="279">
                  <c:v>313</c:v>
                </c:pt>
                <c:pt idx="280">
                  <c:v>314.7</c:v>
                </c:pt>
                <c:pt idx="281">
                  <c:v>314.7</c:v>
                </c:pt>
                <c:pt idx="282">
                  <c:v>316.3</c:v>
                </c:pt>
                <c:pt idx="283">
                  <c:v>316.3</c:v>
                </c:pt>
                <c:pt idx="284">
                  <c:v>317.89999999999998</c:v>
                </c:pt>
                <c:pt idx="285">
                  <c:v>317.89999999999998</c:v>
                </c:pt>
                <c:pt idx="286">
                  <c:v>319.5</c:v>
                </c:pt>
                <c:pt idx="287">
                  <c:v>319.5</c:v>
                </c:pt>
                <c:pt idx="288">
                  <c:v>321.2</c:v>
                </c:pt>
                <c:pt idx="289">
                  <c:v>321.2</c:v>
                </c:pt>
                <c:pt idx="290">
                  <c:v>322.8</c:v>
                </c:pt>
                <c:pt idx="291">
                  <c:v>322.8</c:v>
                </c:pt>
                <c:pt idx="292">
                  <c:v>324.3</c:v>
                </c:pt>
                <c:pt idx="293">
                  <c:v>324.3</c:v>
                </c:pt>
                <c:pt idx="294">
                  <c:v>326</c:v>
                </c:pt>
                <c:pt idx="295">
                  <c:v>326</c:v>
                </c:pt>
                <c:pt idx="296">
                  <c:v>327.7</c:v>
                </c:pt>
                <c:pt idx="297">
                  <c:v>327.7</c:v>
                </c:pt>
                <c:pt idx="298">
                  <c:v>329.3</c:v>
                </c:pt>
                <c:pt idx="299">
                  <c:v>329.3</c:v>
                </c:pt>
                <c:pt idx="300">
                  <c:v>331</c:v>
                </c:pt>
                <c:pt idx="301">
                  <c:v>331</c:v>
                </c:pt>
                <c:pt idx="302">
                  <c:v>332.8</c:v>
                </c:pt>
                <c:pt idx="303">
                  <c:v>332.8</c:v>
                </c:pt>
                <c:pt idx="304">
                  <c:v>334.4</c:v>
                </c:pt>
                <c:pt idx="305">
                  <c:v>334.4</c:v>
                </c:pt>
                <c:pt idx="306">
                  <c:v>335.9</c:v>
                </c:pt>
                <c:pt idx="307">
                  <c:v>335.9</c:v>
                </c:pt>
                <c:pt idx="308">
                  <c:v>337.6</c:v>
                </c:pt>
                <c:pt idx="309">
                  <c:v>337.6</c:v>
                </c:pt>
                <c:pt idx="310">
                  <c:v>339.2</c:v>
                </c:pt>
                <c:pt idx="311">
                  <c:v>339.2</c:v>
                </c:pt>
                <c:pt idx="312">
                  <c:v>340.9</c:v>
                </c:pt>
                <c:pt idx="313">
                  <c:v>340.9</c:v>
                </c:pt>
                <c:pt idx="314">
                  <c:v>342.5</c:v>
                </c:pt>
                <c:pt idx="315">
                  <c:v>342.5</c:v>
                </c:pt>
                <c:pt idx="316">
                  <c:v>344.2</c:v>
                </c:pt>
                <c:pt idx="317">
                  <c:v>344.2</c:v>
                </c:pt>
                <c:pt idx="318">
                  <c:v>345.8</c:v>
                </c:pt>
                <c:pt idx="319">
                  <c:v>345.8</c:v>
                </c:pt>
                <c:pt idx="320">
                  <c:v>347.5</c:v>
                </c:pt>
                <c:pt idx="321">
                  <c:v>347.5</c:v>
                </c:pt>
                <c:pt idx="322">
                  <c:v>349.2</c:v>
                </c:pt>
                <c:pt idx="323">
                  <c:v>349.2</c:v>
                </c:pt>
                <c:pt idx="324">
                  <c:v>350.8</c:v>
                </c:pt>
                <c:pt idx="325">
                  <c:v>350.8</c:v>
                </c:pt>
                <c:pt idx="326">
                  <c:v>352.6</c:v>
                </c:pt>
                <c:pt idx="327">
                  <c:v>352.6</c:v>
                </c:pt>
                <c:pt idx="328">
                  <c:v>354.2</c:v>
                </c:pt>
                <c:pt idx="329">
                  <c:v>354.2</c:v>
                </c:pt>
                <c:pt idx="330">
                  <c:v>355.8</c:v>
                </c:pt>
                <c:pt idx="331">
                  <c:v>355.8</c:v>
                </c:pt>
                <c:pt idx="332">
                  <c:v>357.4</c:v>
                </c:pt>
                <c:pt idx="333">
                  <c:v>357.4</c:v>
                </c:pt>
                <c:pt idx="334">
                  <c:v>359</c:v>
                </c:pt>
                <c:pt idx="335">
                  <c:v>359</c:v>
                </c:pt>
                <c:pt idx="336">
                  <c:v>360.6</c:v>
                </c:pt>
                <c:pt idx="337">
                  <c:v>360.6</c:v>
                </c:pt>
                <c:pt idx="338">
                  <c:v>362.3</c:v>
                </c:pt>
                <c:pt idx="339">
                  <c:v>362.3</c:v>
                </c:pt>
                <c:pt idx="340">
                  <c:v>364</c:v>
                </c:pt>
                <c:pt idx="341">
                  <c:v>364</c:v>
                </c:pt>
                <c:pt idx="342">
                  <c:v>365.6</c:v>
                </c:pt>
                <c:pt idx="343">
                  <c:v>365.6</c:v>
                </c:pt>
                <c:pt idx="344">
                  <c:v>367.2</c:v>
                </c:pt>
                <c:pt idx="345">
                  <c:v>367.2</c:v>
                </c:pt>
                <c:pt idx="346">
                  <c:v>368.8</c:v>
                </c:pt>
                <c:pt idx="347">
                  <c:v>368.8</c:v>
                </c:pt>
                <c:pt idx="348">
                  <c:v>370.4</c:v>
                </c:pt>
                <c:pt idx="349">
                  <c:v>370.4</c:v>
                </c:pt>
                <c:pt idx="350">
                  <c:v>372.1</c:v>
                </c:pt>
                <c:pt idx="351">
                  <c:v>372.1</c:v>
                </c:pt>
                <c:pt idx="352">
                  <c:v>373.8</c:v>
                </c:pt>
                <c:pt idx="353">
                  <c:v>373.8</c:v>
                </c:pt>
                <c:pt idx="354">
                  <c:v>375.4</c:v>
                </c:pt>
                <c:pt idx="355">
                  <c:v>375.4</c:v>
                </c:pt>
                <c:pt idx="356">
                  <c:v>377</c:v>
                </c:pt>
                <c:pt idx="357">
                  <c:v>377</c:v>
                </c:pt>
                <c:pt idx="358">
                  <c:v>378.7</c:v>
                </c:pt>
                <c:pt idx="359">
                  <c:v>378.7</c:v>
                </c:pt>
                <c:pt idx="360">
                  <c:v>380.3</c:v>
                </c:pt>
                <c:pt idx="361">
                  <c:v>380.3</c:v>
                </c:pt>
                <c:pt idx="362">
                  <c:v>381.9</c:v>
                </c:pt>
                <c:pt idx="363">
                  <c:v>381.9</c:v>
                </c:pt>
                <c:pt idx="364">
                  <c:v>383.7</c:v>
                </c:pt>
                <c:pt idx="365">
                  <c:v>383.7</c:v>
                </c:pt>
                <c:pt idx="366">
                  <c:v>385.3</c:v>
                </c:pt>
                <c:pt idx="367">
                  <c:v>385.3</c:v>
                </c:pt>
                <c:pt idx="368">
                  <c:v>386.9</c:v>
                </c:pt>
                <c:pt idx="369">
                  <c:v>386.9</c:v>
                </c:pt>
                <c:pt idx="370">
                  <c:v>388.5</c:v>
                </c:pt>
                <c:pt idx="371">
                  <c:v>388.5</c:v>
                </c:pt>
                <c:pt idx="372">
                  <c:v>390.1</c:v>
                </c:pt>
                <c:pt idx="373">
                  <c:v>390.1</c:v>
                </c:pt>
                <c:pt idx="374">
                  <c:v>391.7</c:v>
                </c:pt>
                <c:pt idx="375">
                  <c:v>391.7</c:v>
                </c:pt>
                <c:pt idx="376">
                  <c:v>393.4</c:v>
                </c:pt>
                <c:pt idx="377">
                  <c:v>393.4</c:v>
                </c:pt>
                <c:pt idx="378">
                  <c:v>395.2</c:v>
                </c:pt>
                <c:pt idx="379">
                  <c:v>395.2</c:v>
                </c:pt>
                <c:pt idx="380">
                  <c:v>396.8</c:v>
                </c:pt>
                <c:pt idx="381">
                  <c:v>396.8</c:v>
                </c:pt>
                <c:pt idx="382">
                  <c:v>398.6</c:v>
                </c:pt>
                <c:pt idx="383">
                  <c:v>398.6</c:v>
                </c:pt>
                <c:pt idx="384">
                  <c:v>400.3</c:v>
                </c:pt>
                <c:pt idx="385">
                  <c:v>400.3</c:v>
                </c:pt>
                <c:pt idx="386">
                  <c:v>401.9</c:v>
                </c:pt>
                <c:pt idx="387">
                  <c:v>401.9</c:v>
                </c:pt>
                <c:pt idx="388">
                  <c:v>403.5</c:v>
                </c:pt>
                <c:pt idx="389">
                  <c:v>403.5</c:v>
                </c:pt>
                <c:pt idx="390">
                  <c:v>405.1</c:v>
                </c:pt>
                <c:pt idx="391">
                  <c:v>405.1</c:v>
                </c:pt>
                <c:pt idx="392">
                  <c:v>406.7</c:v>
                </c:pt>
                <c:pt idx="393">
                  <c:v>406.7</c:v>
                </c:pt>
                <c:pt idx="394">
                  <c:v>408.3</c:v>
                </c:pt>
                <c:pt idx="395">
                  <c:v>408.3</c:v>
                </c:pt>
                <c:pt idx="396">
                  <c:v>409.9</c:v>
                </c:pt>
                <c:pt idx="397">
                  <c:v>409.9</c:v>
                </c:pt>
                <c:pt idx="398">
                  <c:v>411.7</c:v>
                </c:pt>
                <c:pt idx="399">
                  <c:v>411.7</c:v>
                </c:pt>
                <c:pt idx="400">
                  <c:v>413.3</c:v>
                </c:pt>
                <c:pt idx="401">
                  <c:v>413.3</c:v>
                </c:pt>
                <c:pt idx="402">
                  <c:v>414.9</c:v>
                </c:pt>
                <c:pt idx="403">
                  <c:v>414.9</c:v>
                </c:pt>
                <c:pt idx="404">
                  <c:v>416.6</c:v>
                </c:pt>
                <c:pt idx="405">
                  <c:v>416.6</c:v>
                </c:pt>
                <c:pt idx="406">
                  <c:v>418.2</c:v>
                </c:pt>
                <c:pt idx="407">
                  <c:v>418.2</c:v>
                </c:pt>
                <c:pt idx="408">
                  <c:v>420</c:v>
                </c:pt>
                <c:pt idx="409">
                  <c:v>420</c:v>
                </c:pt>
                <c:pt idx="410">
                  <c:v>421.6</c:v>
                </c:pt>
                <c:pt idx="411">
                  <c:v>421.6</c:v>
                </c:pt>
                <c:pt idx="412">
                  <c:v>423.3</c:v>
                </c:pt>
                <c:pt idx="413">
                  <c:v>423.3</c:v>
                </c:pt>
                <c:pt idx="414">
                  <c:v>425</c:v>
                </c:pt>
                <c:pt idx="415">
                  <c:v>425</c:v>
                </c:pt>
                <c:pt idx="416">
                  <c:v>426.6</c:v>
                </c:pt>
                <c:pt idx="417">
                  <c:v>426.6</c:v>
                </c:pt>
                <c:pt idx="418">
                  <c:v>428.2</c:v>
                </c:pt>
                <c:pt idx="419">
                  <c:v>428.2</c:v>
                </c:pt>
                <c:pt idx="420">
                  <c:v>429.8</c:v>
                </c:pt>
                <c:pt idx="421">
                  <c:v>429.8</c:v>
                </c:pt>
                <c:pt idx="422">
                  <c:v>431.4</c:v>
                </c:pt>
                <c:pt idx="423">
                  <c:v>431.4</c:v>
                </c:pt>
                <c:pt idx="424">
                  <c:v>433</c:v>
                </c:pt>
                <c:pt idx="425">
                  <c:v>433</c:v>
                </c:pt>
                <c:pt idx="426">
                  <c:v>434.7</c:v>
                </c:pt>
                <c:pt idx="427">
                  <c:v>434.7</c:v>
                </c:pt>
                <c:pt idx="428">
                  <c:v>436.4</c:v>
                </c:pt>
                <c:pt idx="429">
                  <c:v>436.4</c:v>
                </c:pt>
                <c:pt idx="430">
                  <c:v>438.1</c:v>
                </c:pt>
                <c:pt idx="431">
                  <c:v>438.1</c:v>
                </c:pt>
                <c:pt idx="432">
                  <c:v>439.9</c:v>
                </c:pt>
                <c:pt idx="433">
                  <c:v>439.9</c:v>
                </c:pt>
                <c:pt idx="434">
                  <c:v>441.6</c:v>
                </c:pt>
                <c:pt idx="435">
                  <c:v>441.6</c:v>
                </c:pt>
                <c:pt idx="436">
                  <c:v>443.2</c:v>
                </c:pt>
                <c:pt idx="437">
                  <c:v>443.2</c:v>
                </c:pt>
                <c:pt idx="438">
                  <c:v>444.8</c:v>
                </c:pt>
                <c:pt idx="439">
                  <c:v>444.8</c:v>
                </c:pt>
                <c:pt idx="440">
                  <c:v>446.4</c:v>
                </c:pt>
                <c:pt idx="441">
                  <c:v>446.4</c:v>
                </c:pt>
                <c:pt idx="442">
                  <c:v>447.9</c:v>
                </c:pt>
                <c:pt idx="443">
                  <c:v>447.9</c:v>
                </c:pt>
                <c:pt idx="444">
                  <c:v>449.6</c:v>
                </c:pt>
                <c:pt idx="445">
                  <c:v>449.6</c:v>
                </c:pt>
                <c:pt idx="446">
                  <c:v>451.3</c:v>
                </c:pt>
                <c:pt idx="447">
                  <c:v>451.3</c:v>
                </c:pt>
                <c:pt idx="448">
                  <c:v>453</c:v>
                </c:pt>
                <c:pt idx="449">
                  <c:v>453</c:v>
                </c:pt>
                <c:pt idx="450">
                  <c:v>454.6</c:v>
                </c:pt>
                <c:pt idx="451">
                  <c:v>454.6</c:v>
                </c:pt>
                <c:pt idx="452">
                  <c:v>456.4</c:v>
                </c:pt>
                <c:pt idx="453">
                  <c:v>456.4</c:v>
                </c:pt>
                <c:pt idx="454">
                  <c:v>458.1</c:v>
                </c:pt>
                <c:pt idx="455">
                  <c:v>458.1</c:v>
                </c:pt>
                <c:pt idx="456">
                  <c:v>459.8</c:v>
                </c:pt>
                <c:pt idx="457">
                  <c:v>459.8</c:v>
                </c:pt>
                <c:pt idx="458">
                  <c:v>461.4</c:v>
                </c:pt>
                <c:pt idx="459">
                  <c:v>461.4</c:v>
                </c:pt>
                <c:pt idx="460">
                  <c:v>463.1</c:v>
                </c:pt>
                <c:pt idx="461">
                  <c:v>463.1</c:v>
                </c:pt>
                <c:pt idx="462">
                  <c:v>464.7</c:v>
                </c:pt>
                <c:pt idx="463">
                  <c:v>464.7</c:v>
                </c:pt>
                <c:pt idx="464">
                  <c:v>466.3</c:v>
                </c:pt>
                <c:pt idx="465">
                  <c:v>466.3</c:v>
                </c:pt>
                <c:pt idx="466">
                  <c:v>468</c:v>
                </c:pt>
                <c:pt idx="467">
                  <c:v>468</c:v>
                </c:pt>
                <c:pt idx="468">
                  <c:v>469.7</c:v>
                </c:pt>
                <c:pt idx="469">
                  <c:v>469.7</c:v>
                </c:pt>
                <c:pt idx="470">
                  <c:v>471.5</c:v>
                </c:pt>
                <c:pt idx="471">
                  <c:v>471.5</c:v>
                </c:pt>
                <c:pt idx="472">
                  <c:v>473.3</c:v>
                </c:pt>
                <c:pt idx="473">
                  <c:v>473.3</c:v>
                </c:pt>
                <c:pt idx="474">
                  <c:v>474.9</c:v>
                </c:pt>
                <c:pt idx="475">
                  <c:v>474.9</c:v>
                </c:pt>
                <c:pt idx="476">
                  <c:v>476.6</c:v>
                </c:pt>
                <c:pt idx="477">
                  <c:v>476.6</c:v>
                </c:pt>
                <c:pt idx="478">
                  <c:v>478.2</c:v>
                </c:pt>
                <c:pt idx="479">
                  <c:v>478.2</c:v>
                </c:pt>
                <c:pt idx="480">
                  <c:v>479.8</c:v>
                </c:pt>
                <c:pt idx="481">
                  <c:v>479.8</c:v>
                </c:pt>
                <c:pt idx="482">
                  <c:v>481.4</c:v>
                </c:pt>
                <c:pt idx="483">
                  <c:v>481.4</c:v>
                </c:pt>
                <c:pt idx="484">
                  <c:v>483</c:v>
                </c:pt>
                <c:pt idx="485">
                  <c:v>483</c:v>
                </c:pt>
                <c:pt idx="486">
                  <c:v>484.6</c:v>
                </c:pt>
                <c:pt idx="487">
                  <c:v>484.6</c:v>
                </c:pt>
                <c:pt idx="488">
                  <c:v>486.3</c:v>
                </c:pt>
                <c:pt idx="489">
                  <c:v>486.3</c:v>
                </c:pt>
                <c:pt idx="490">
                  <c:v>487.9</c:v>
                </c:pt>
                <c:pt idx="491">
                  <c:v>487.9</c:v>
                </c:pt>
                <c:pt idx="492">
                  <c:v>489.7</c:v>
                </c:pt>
                <c:pt idx="493">
                  <c:v>489.7</c:v>
                </c:pt>
                <c:pt idx="494">
                  <c:v>491.4</c:v>
                </c:pt>
                <c:pt idx="495">
                  <c:v>491.4</c:v>
                </c:pt>
                <c:pt idx="496">
                  <c:v>494.6</c:v>
                </c:pt>
                <c:pt idx="497">
                  <c:v>494.6</c:v>
                </c:pt>
                <c:pt idx="498">
                  <c:v>496.2</c:v>
                </c:pt>
                <c:pt idx="499">
                  <c:v>496.2</c:v>
                </c:pt>
                <c:pt idx="500">
                  <c:v>497.8</c:v>
                </c:pt>
                <c:pt idx="501">
                  <c:v>497.8</c:v>
                </c:pt>
                <c:pt idx="502">
                  <c:v>499.4</c:v>
                </c:pt>
                <c:pt idx="503">
                  <c:v>499.4</c:v>
                </c:pt>
                <c:pt idx="504">
                  <c:v>501.2</c:v>
                </c:pt>
                <c:pt idx="505">
                  <c:v>501.2</c:v>
                </c:pt>
                <c:pt idx="506">
                  <c:v>502.9</c:v>
                </c:pt>
                <c:pt idx="507">
                  <c:v>502.9</c:v>
                </c:pt>
                <c:pt idx="508">
                  <c:v>504.8</c:v>
                </c:pt>
                <c:pt idx="509">
                  <c:v>504.8</c:v>
                </c:pt>
                <c:pt idx="510">
                  <c:v>506.5</c:v>
                </c:pt>
                <c:pt idx="511">
                  <c:v>506.5</c:v>
                </c:pt>
                <c:pt idx="512">
                  <c:v>508.1</c:v>
                </c:pt>
                <c:pt idx="513">
                  <c:v>508.1</c:v>
                </c:pt>
                <c:pt idx="514">
                  <c:v>509.6</c:v>
                </c:pt>
                <c:pt idx="515">
                  <c:v>509.6</c:v>
                </c:pt>
                <c:pt idx="516">
                  <c:v>511.2</c:v>
                </c:pt>
                <c:pt idx="517">
                  <c:v>511.2</c:v>
                </c:pt>
                <c:pt idx="518">
                  <c:v>512.9</c:v>
                </c:pt>
                <c:pt idx="519">
                  <c:v>512.9</c:v>
                </c:pt>
                <c:pt idx="520">
                  <c:v>514.6</c:v>
                </c:pt>
                <c:pt idx="521">
                  <c:v>514.6</c:v>
                </c:pt>
                <c:pt idx="522">
                  <c:v>516.20000000000005</c:v>
                </c:pt>
                <c:pt idx="523">
                  <c:v>516.20000000000005</c:v>
                </c:pt>
                <c:pt idx="524">
                  <c:v>518</c:v>
                </c:pt>
                <c:pt idx="525">
                  <c:v>518</c:v>
                </c:pt>
                <c:pt idx="526">
                  <c:v>519.79999999999995</c:v>
                </c:pt>
                <c:pt idx="527">
                  <c:v>519.79999999999995</c:v>
                </c:pt>
                <c:pt idx="528">
                  <c:v>521.5</c:v>
                </c:pt>
                <c:pt idx="529">
                  <c:v>528.9</c:v>
                </c:pt>
                <c:pt idx="530">
                  <c:v>528.9</c:v>
                </c:pt>
                <c:pt idx="531">
                  <c:v>534.4</c:v>
                </c:pt>
                <c:pt idx="532">
                  <c:v>535.4</c:v>
                </c:pt>
                <c:pt idx="533">
                  <c:v>535.4</c:v>
                </c:pt>
                <c:pt idx="534">
                  <c:v>537</c:v>
                </c:pt>
                <c:pt idx="535">
                  <c:v>537</c:v>
                </c:pt>
                <c:pt idx="536">
                  <c:v>538.70000000000005</c:v>
                </c:pt>
                <c:pt idx="537">
                  <c:v>538.70000000000005</c:v>
                </c:pt>
                <c:pt idx="538">
                  <c:v>540.29999999999995</c:v>
                </c:pt>
                <c:pt idx="539">
                  <c:v>540.29999999999995</c:v>
                </c:pt>
                <c:pt idx="540">
                  <c:v>541.9</c:v>
                </c:pt>
                <c:pt idx="541">
                  <c:v>541.9</c:v>
                </c:pt>
                <c:pt idx="542">
                  <c:v>543.6</c:v>
                </c:pt>
                <c:pt idx="543">
                  <c:v>543.6</c:v>
                </c:pt>
                <c:pt idx="544">
                  <c:v>545.29999999999995</c:v>
                </c:pt>
                <c:pt idx="545">
                  <c:v>545.29999999999995</c:v>
                </c:pt>
                <c:pt idx="546">
                  <c:v>546.9</c:v>
                </c:pt>
                <c:pt idx="547">
                  <c:v>546.9</c:v>
                </c:pt>
                <c:pt idx="548">
                  <c:v>548.6</c:v>
                </c:pt>
                <c:pt idx="549">
                  <c:v>548.6</c:v>
                </c:pt>
                <c:pt idx="550">
                  <c:v>550.29999999999995</c:v>
                </c:pt>
                <c:pt idx="551">
                  <c:v>550.29999999999995</c:v>
                </c:pt>
                <c:pt idx="552">
                  <c:v>551.9</c:v>
                </c:pt>
                <c:pt idx="553">
                  <c:v>551.9</c:v>
                </c:pt>
                <c:pt idx="554">
                  <c:v>553.6</c:v>
                </c:pt>
                <c:pt idx="555">
                  <c:v>553.6</c:v>
                </c:pt>
                <c:pt idx="556">
                  <c:v>555.29999999999995</c:v>
                </c:pt>
                <c:pt idx="557">
                  <c:v>555.29999999999995</c:v>
                </c:pt>
                <c:pt idx="558">
                  <c:v>557</c:v>
                </c:pt>
                <c:pt idx="559">
                  <c:v>557</c:v>
                </c:pt>
                <c:pt idx="560">
                  <c:v>558.70000000000005</c:v>
                </c:pt>
                <c:pt idx="561">
                  <c:v>558.70000000000005</c:v>
                </c:pt>
                <c:pt idx="562">
                  <c:v>560.29999999999995</c:v>
                </c:pt>
                <c:pt idx="563">
                  <c:v>560.29999999999995</c:v>
                </c:pt>
                <c:pt idx="564">
                  <c:v>562</c:v>
                </c:pt>
                <c:pt idx="565">
                  <c:v>562</c:v>
                </c:pt>
                <c:pt idx="566">
                  <c:v>563.70000000000005</c:v>
                </c:pt>
                <c:pt idx="567">
                  <c:v>563.70000000000005</c:v>
                </c:pt>
                <c:pt idx="568">
                  <c:v>565.4</c:v>
                </c:pt>
                <c:pt idx="569">
                  <c:v>565.4</c:v>
                </c:pt>
                <c:pt idx="570">
                  <c:v>567.1</c:v>
                </c:pt>
                <c:pt idx="571">
                  <c:v>567.1</c:v>
                </c:pt>
                <c:pt idx="572">
                  <c:v>568.70000000000005</c:v>
                </c:pt>
                <c:pt idx="573">
                  <c:v>568.70000000000005</c:v>
                </c:pt>
                <c:pt idx="574">
                  <c:v>570.29999999999995</c:v>
                </c:pt>
                <c:pt idx="575">
                  <c:v>570.29999999999995</c:v>
                </c:pt>
                <c:pt idx="576">
                  <c:v>572.1</c:v>
                </c:pt>
                <c:pt idx="577">
                  <c:v>572.1</c:v>
                </c:pt>
                <c:pt idx="578">
                  <c:v>573.79999999999995</c:v>
                </c:pt>
                <c:pt idx="579">
                  <c:v>573.79999999999995</c:v>
                </c:pt>
                <c:pt idx="580">
                  <c:v>575.5</c:v>
                </c:pt>
                <c:pt idx="581">
                  <c:v>575.5</c:v>
                </c:pt>
                <c:pt idx="582">
                  <c:v>577.1</c:v>
                </c:pt>
                <c:pt idx="583">
                  <c:v>577.1</c:v>
                </c:pt>
                <c:pt idx="584">
                  <c:v>578.79999999999995</c:v>
                </c:pt>
                <c:pt idx="585">
                  <c:v>578.79999999999995</c:v>
                </c:pt>
                <c:pt idx="586">
                  <c:v>580.4</c:v>
                </c:pt>
                <c:pt idx="587">
                  <c:v>580.4</c:v>
                </c:pt>
                <c:pt idx="588">
                  <c:v>582.1</c:v>
                </c:pt>
                <c:pt idx="589">
                  <c:v>582.1</c:v>
                </c:pt>
                <c:pt idx="590">
                  <c:v>583.9</c:v>
                </c:pt>
                <c:pt idx="591">
                  <c:v>583.9</c:v>
                </c:pt>
                <c:pt idx="592">
                  <c:v>585.6</c:v>
                </c:pt>
                <c:pt idx="593">
                  <c:v>585.6</c:v>
                </c:pt>
                <c:pt idx="594">
                  <c:v>587.4</c:v>
                </c:pt>
                <c:pt idx="595">
                  <c:v>587.4</c:v>
                </c:pt>
                <c:pt idx="596">
                  <c:v>589</c:v>
                </c:pt>
                <c:pt idx="597">
                  <c:v>589</c:v>
                </c:pt>
                <c:pt idx="598">
                  <c:v>590.6</c:v>
                </c:pt>
                <c:pt idx="599">
                  <c:v>590.6</c:v>
                </c:pt>
                <c:pt idx="600">
                  <c:v>592.20000000000005</c:v>
                </c:pt>
                <c:pt idx="601">
                  <c:v>592.20000000000005</c:v>
                </c:pt>
                <c:pt idx="602">
                  <c:v>593.9</c:v>
                </c:pt>
                <c:pt idx="603">
                  <c:v>593.9</c:v>
                </c:pt>
                <c:pt idx="604">
                  <c:v>595.70000000000005</c:v>
                </c:pt>
                <c:pt idx="605">
                  <c:v>595.70000000000005</c:v>
                </c:pt>
                <c:pt idx="606">
                  <c:v>597.4</c:v>
                </c:pt>
                <c:pt idx="607">
                  <c:v>597.4</c:v>
                </c:pt>
                <c:pt idx="608">
                  <c:v>599</c:v>
                </c:pt>
                <c:pt idx="609">
                  <c:v>599</c:v>
                </c:pt>
                <c:pt idx="610">
                  <c:v>600.6</c:v>
                </c:pt>
                <c:pt idx="611">
                  <c:v>600.6</c:v>
                </c:pt>
                <c:pt idx="612">
                  <c:v>602.20000000000005</c:v>
                </c:pt>
                <c:pt idx="613">
                  <c:v>602.20000000000005</c:v>
                </c:pt>
                <c:pt idx="614">
                  <c:v>604</c:v>
                </c:pt>
                <c:pt idx="615">
                  <c:v>604</c:v>
                </c:pt>
                <c:pt idx="616">
                  <c:v>605.79999999999995</c:v>
                </c:pt>
                <c:pt idx="617">
                  <c:v>605.79999999999995</c:v>
                </c:pt>
                <c:pt idx="618">
                  <c:v>607.29999999999995</c:v>
                </c:pt>
                <c:pt idx="619">
                  <c:v>607.29999999999995</c:v>
                </c:pt>
                <c:pt idx="620">
                  <c:v>609</c:v>
                </c:pt>
                <c:pt idx="621">
                  <c:v>609</c:v>
                </c:pt>
                <c:pt idx="622">
                  <c:v>610.6</c:v>
                </c:pt>
                <c:pt idx="623">
                  <c:v>610.6</c:v>
                </c:pt>
                <c:pt idx="624">
                  <c:v>612.4</c:v>
                </c:pt>
                <c:pt idx="625">
                  <c:v>612.4</c:v>
                </c:pt>
                <c:pt idx="626">
                  <c:v>614.1</c:v>
                </c:pt>
                <c:pt idx="627">
                  <c:v>614.1</c:v>
                </c:pt>
                <c:pt idx="628">
                  <c:v>615.79999999999995</c:v>
                </c:pt>
                <c:pt idx="629">
                  <c:v>615.79999999999995</c:v>
                </c:pt>
                <c:pt idx="630">
                  <c:v>617.29999999999995</c:v>
                </c:pt>
                <c:pt idx="631">
                  <c:v>617.29999999999995</c:v>
                </c:pt>
                <c:pt idx="632">
                  <c:v>619</c:v>
                </c:pt>
                <c:pt idx="633">
                  <c:v>619</c:v>
                </c:pt>
                <c:pt idx="634">
                  <c:v>620.6</c:v>
                </c:pt>
                <c:pt idx="635">
                  <c:v>620.6</c:v>
                </c:pt>
                <c:pt idx="636">
                  <c:v>622.29999999999995</c:v>
                </c:pt>
                <c:pt idx="637">
                  <c:v>622.29999999999995</c:v>
                </c:pt>
                <c:pt idx="638">
                  <c:v>624</c:v>
                </c:pt>
                <c:pt idx="639">
                  <c:v>624</c:v>
                </c:pt>
                <c:pt idx="640">
                  <c:v>625.79999999999995</c:v>
                </c:pt>
                <c:pt idx="641">
                  <c:v>625.79999999999995</c:v>
                </c:pt>
                <c:pt idx="642">
                  <c:v>627.5</c:v>
                </c:pt>
                <c:pt idx="643">
                  <c:v>627.5</c:v>
                </c:pt>
                <c:pt idx="644">
                  <c:v>629.20000000000005</c:v>
                </c:pt>
                <c:pt idx="645">
                  <c:v>629.20000000000005</c:v>
                </c:pt>
                <c:pt idx="646">
                  <c:v>630.9</c:v>
                </c:pt>
                <c:pt idx="647">
                  <c:v>630.9</c:v>
                </c:pt>
                <c:pt idx="648">
                  <c:v>632.5</c:v>
                </c:pt>
                <c:pt idx="649">
                  <c:v>632.5</c:v>
                </c:pt>
                <c:pt idx="650">
                  <c:v>634.20000000000005</c:v>
                </c:pt>
                <c:pt idx="651">
                  <c:v>634.20000000000005</c:v>
                </c:pt>
                <c:pt idx="652">
                  <c:v>636.1</c:v>
                </c:pt>
                <c:pt idx="653">
                  <c:v>636.1</c:v>
                </c:pt>
                <c:pt idx="654">
                  <c:v>637.79999999999995</c:v>
                </c:pt>
                <c:pt idx="655">
                  <c:v>637.79999999999995</c:v>
                </c:pt>
                <c:pt idx="656">
                  <c:v>639.4</c:v>
                </c:pt>
                <c:pt idx="657">
                  <c:v>639.4</c:v>
                </c:pt>
                <c:pt idx="658">
                  <c:v>641.1</c:v>
                </c:pt>
                <c:pt idx="659">
                  <c:v>641.1</c:v>
                </c:pt>
                <c:pt idx="660">
                  <c:v>642.9</c:v>
                </c:pt>
                <c:pt idx="661">
                  <c:v>642.9</c:v>
                </c:pt>
                <c:pt idx="662">
                  <c:v>644.5</c:v>
                </c:pt>
                <c:pt idx="663">
                  <c:v>644.5</c:v>
                </c:pt>
                <c:pt idx="664">
                  <c:v>646.1</c:v>
                </c:pt>
                <c:pt idx="665">
                  <c:v>646.1</c:v>
                </c:pt>
                <c:pt idx="666">
                  <c:v>647.79999999999995</c:v>
                </c:pt>
                <c:pt idx="667">
                  <c:v>647.79999999999995</c:v>
                </c:pt>
                <c:pt idx="668">
                  <c:v>649.4</c:v>
                </c:pt>
                <c:pt idx="669">
                  <c:v>649.4</c:v>
                </c:pt>
                <c:pt idx="670">
                  <c:v>651.20000000000005</c:v>
                </c:pt>
                <c:pt idx="671">
                  <c:v>651.20000000000005</c:v>
                </c:pt>
                <c:pt idx="672">
                  <c:v>652.9</c:v>
                </c:pt>
                <c:pt idx="673">
                  <c:v>652.9</c:v>
                </c:pt>
                <c:pt idx="674">
                  <c:v>654.4</c:v>
                </c:pt>
                <c:pt idx="675">
                  <c:v>654.4</c:v>
                </c:pt>
                <c:pt idx="676">
                  <c:v>656.2</c:v>
                </c:pt>
                <c:pt idx="677">
                  <c:v>656.2</c:v>
                </c:pt>
                <c:pt idx="678">
                  <c:v>657.8</c:v>
                </c:pt>
                <c:pt idx="679">
                  <c:v>657.8</c:v>
                </c:pt>
                <c:pt idx="680">
                  <c:v>659.4</c:v>
                </c:pt>
                <c:pt idx="681">
                  <c:v>659.4</c:v>
                </c:pt>
                <c:pt idx="682">
                  <c:v>661</c:v>
                </c:pt>
                <c:pt idx="683">
                  <c:v>661</c:v>
                </c:pt>
                <c:pt idx="684">
                  <c:v>662.7</c:v>
                </c:pt>
                <c:pt idx="685">
                  <c:v>662.7</c:v>
                </c:pt>
                <c:pt idx="686">
                  <c:v>664.6</c:v>
                </c:pt>
                <c:pt idx="687">
                  <c:v>664.6</c:v>
                </c:pt>
                <c:pt idx="688">
                  <c:v>666.3</c:v>
                </c:pt>
                <c:pt idx="689">
                  <c:v>666.3</c:v>
                </c:pt>
                <c:pt idx="690">
                  <c:v>668</c:v>
                </c:pt>
                <c:pt idx="691">
                  <c:v>668</c:v>
                </c:pt>
                <c:pt idx="692">
                  <c:v>669.7</c:v>
                </c:pt>
                <c:pt idx="693">
                  <c:v>669.7</c:v>
                </c:pt>
                <c:pt idx="694">
                  <c:v>671.4</c:v>
                </c:pt>
                <c:pt idx="695">
                  <c:v>671.4</c:v>
                </c:pt>
                <c:pt idx="696">
                  <c:v>673</c:v>
                </c:pt>
                <c:pt idx="697">
                  <c:v>673</c:v>
                </c:pt>
                <c:pt idx="698">
                  <c:v>674.8</c:v>
                </c:pt>
                <c:pt idx="699">
                  <c:v>674.8</c:v>
                </c:pt>
                <c:pt idx="700">
                  <c:v>676.4</c:v>
                </c:pt>
                <c:pt idx="701">
                  <c:v>676.4</c:v>
                </c:pt>
                <c:pt idx="702">
                  <c:v>678.1</c:v>
                </c:pt>
                <c:pt idx="703">
                  <c:v>678.1</c:v>
                </c:pt>
                <c:pt idx="704">
                  <c:v>679.8</c:v>
                </c:pt>
                <c:pt idx="705">
                  <c:v>679.8</c:v>
                </c:pt>
                <c:pt idx="706">
                  <c:v>681.6</c:v>
                </c:pt>
                <c:pt idx="707">
                  <c:v>681.6</c:v>
                </c:pt>
                <c:pt idx="708">
                  <c:v>683.3</c:v>
                </c:pt>
                <c:pt idx="709">
                  <c:v>683.3</c:v>
                </c:pt>
                <c:pt idx="710">
                  <c:v>685</c:v>
                </c:pt>
                <c:pt idx="711">
                  <c:v>685</c:v>
                </c:pt>
                <c:pt idx="712">
                  <c:v>686.6</c:v>
                </c:pt>
                <c:pt idx="713">
                  <c:v>686.6</c:v>
                </c:pt>
                <c:pt idx="714">
                  <c:v>688.2</c:v>
                </c:pt>
                <c:pt idx="715">
                  <c:v>688.2</c:v>
                </c:pt>
                <c:pt idx="716">
                  <c:v>689.9</c:v>
                </c:pt>
                <c:pt idx="717">
                  <c:v>689.9</c:v>
                </c:pt>
                <c:pt idx="718">
                  <c:v>691.7</c:v>
                </c:pt>
                <c:pt idx="719">
                  <c:v>691.7</c:v>
                </c:pt>
                <c:pt idx="720">
                  <c:v>693.3</c:v>
                </c:pt>
                <c:pt idx="721">
                  <c:v>693.3</c:v>
                </c:pt>
                <c:pt idx="722">
                  <c:v>695</c:v>
                </c:pt>
                <c:pt idx="723">
                  <c:v>695</c:v>
                </c:pt>
                <c:pt idx="724">
                  <c:v>696.8</c:v>
                </c:pt>
                <c:pt idx="725">
                  <c:v>696.8</c:v>
                </c:pt>
                <c:pt idx="726">
                  <c:v>698.3</c:v>
                </c:pt>
                <c:pt idx="727">
                  <c:v>698.3</c:v>
                </c:pt>
                <c:pt idx="728">
                  <c:v>700.2</c:v>
                </c:pt>
                <c:pt idx="729">
                  <c:v>701.9</c:v>
                </c:pt>
                <c:pt idx="730">
                  <c:v>701.9</c:v>
                </c:pt>
                <c:pt idx="731">
                  <c:v>703.7</c:v>
                </c:pt>
                <c:pt idx="732">
                  <c:v>703.7</c:v>
                </c:pt>
                <c:pt idx="733">
                  <c:v>705.4</c:v>
                </c:pt>
                <c:pt idx="734">
                  <c:v>705.4</c:v>
                </c:pt>
                <c:pt idx="735">
                  <c:v>706.9</c:v>
                </c:pt>
                <c:pt idx="736">
                  <c:v>706.9</c:v>
                </c:pt>
                <c:pt idx="737">
                  <c:v>708.5</c:v>
                </c:pt>
                <c:pt idx="738">
                  <c:v>708.5</c:v>
                </c:pt>
                <c:pt idx="739">
                  <c:v>710.2</c:v>
                </c:pt>
                <c:pt idx="740">
                  <c:v>710.2</c:v>
                </c:pt>
                <c:pt idx="741">
                  <c:v>713.6</c:v>
                </c:pt>
                <c:pt idx="742">
                  <c:v>713.6</c:v>
                </c:pt>
                <c:pt idx="743">
                  <c:v>715.4</c:v>
                </c:pt>
                <c:pt idx="744">
                  <c:v>715.4</c:v>
                </c:pt>
                <c:pt idx="745">
                  <c:v>717</c:v>
                </c:pt>
                <c:pt idx="746">
                  <c:v>717</c:v>
                </c:pt>
                <c:pt idx="747">
                  <c:v>718.7</c:v>
                </c:pt>
                <c:pt idx="748">
                  <c:v>718.7</c:v>
                </c:pt>
                <c:pt idx="749">
                  <c:v>720.3</c:v>
                </c:pt>
                <c:pt idx="750">
                  <c:v>720.3</c:v>
                </c:pt>
                <c:pt idx="751">
                  <c:v>721.8</c:v>
                </c:pt>
                <c:pt idx="752">
                  <c:v>721.8</c:v>
                </c:pt>
                <c:pt idx="753">
                  <c:v>723.7</c:v>
                </c:pt>
                <c:pt idx="754">
                  <c:v>723.7</c:v>
                </c:pt>
                <c:pt idx="755">
                  <c:v>725.5</c:v>
                </c:pt>
                <c:pt idx="756">
                  <c:v>725.5</c:v>
                </c:pt>
                <c:pt idx="757">
                  <c:v>727.2</c:v>
                </c:pt>
                <c:pt idx="758">
                  <c:v>727.2</c:v>
                </c:pt>
                <c:pt idx="759">
                  <c:v>728.9</c:v>
                </c:pt>
                <c:pt idx="760">
                  <c:v>728.9</c:v>
                </c:pt>
                <c:pt idx="761">
                  <c:v>730.7</c:v>
                </c:pt>
                <c:pt idx="762">
                  <c:v>730.7</c:v>
                </c:pt>
                <c:pt idx="763">
                  <c:v>732.4</c:v>
                </c:pt>
                <c:pt idx="764">
                  <c:v>732.4</c:v>
                </c:pt>
                <c:pt idx="765">
                  <c:v>734.1</c:v>
                </c:pt>
                <c:pt idx="766">
                  <c:v>734.1</c:v>
                </c:pt>
                <c:pt idx="767">
                  <c:v>735.6</c:v>
                </c:pt>
                <c:pt idx="768">
                  <c:v>735.6</c:v>
                </c:pt>
                <c:pt idx="769">
                  <c:v>737.4</c:v>
                </c:pt>
                <c:pt idx="770">
                  <c:v>737.4</c:v>
                </c:pt>
                <c:pt idx="771">
                  <c:v>739</c:v>
                </c:pt>
                <c:pt idx="772">
                  <c:v>739</c:v>
                </c:pt>
                <c:pt idx="773">
                  <c:v>740.8</c:v>
                </c:pt>
                <c:pt idx="774">
                  <c:v>740.8</c:v>
                </c:pt>
                <c:pt idx="775">
                  <c:v>742.5</c:v>
                </c:pt>
                <c:pt idx="776">
                  <c:v>742.5</c:v>
                </c:pt>
                <c:pt idx="777">
                  <c:v>744.2</c:v>
                </c:pt>
                <c:pt idx="778">
                  <c:v>744.2</c:v>
                </c:pt>
                <c:pt idx="779">
                  <c:v>745.8</c:v>
                </c:pt>
                <c:pt idx="780">
                  <c:v>745.8</c:v>
                </c:pt>
                <c:pt idx="781">
                  <c:v>747.6</c:v>
                </c:pt>
                <c:pt idx="782">
                  <c:v>747.6</c:v>
                </c:pt>
                <c:pt idx="783">
                  <c:v>749.3</c:v>
                </c:pt>
                <c:pt idx="784">
                  <c:v>749.3</c:v>
                </c:pt>
                <c:pt idx="785">
                  <c:v>750.9</c:v>
                </c:pt>
                <c:pt idx="786">
                  <c:v>750.9</c:v>
                </c:pt>
                <c:pt idx="787">
                  <c:v>752.5</c:v>
                </c:pt>
                <c:pt idx="788">
                  <c:v>752.5</c:v>
                </c:pt>
                <c:pt idx="789">
                  <c:v>754.3</c:v>
                </c:pt>
                <c:pt idx="790">
                  <c:v>754.3</c:v>
                </c:pt>
                <c:pt idx="791">
                  <c:v>755.9</c:v>
                </c:pt>
                <c:pt idx="792">
                  <c:v>755.9</c:v>
                </c:pt>
                <c:pt idx="793">
                  <c:v>757.6</c:v>
                </c:pt>
                <c:pt idx="794">
                  <c:v>757.6</c:v>
                </c:pt>
                <c:pt idx="795">
                  <c:v>759.4</c:v>
                </c:pt>
                <c:pt idx="796">
                  <c:v>759.4</c:v>
                </c:pt>
                <c:pt idx="797">
                  <c:v>761.2</c:v>
                </c:pt>
                <c:pt idx="798">
                  <c:v>761.2</c:v>
                </c:pt>
                <c:pt idx="799">
                  <c:v>762.9</c:v>
                </c:pt>
                <c:pt idx="800">
                  <c:v>762.9</c:v>
                </c:pt>
                <c:pt idx="801">
                  <c:v>764.6</c:v>
                </c:pt>
                <c:pt idx="802">
                  <c:v>764.6</c:v>
                </c:pt>
                <c:pt idx="803">
                  <c:v>766.3</c:v>
                </c:pt>
                <c:pt idx="804">
                  <c:v>766.3</c:v>
                </c:pt>
                <c:pt idx="805">
                  <c:v>768</c:v>
                </c:pt>
                <c:pt idx="806">
                  <c:v>768</c:v>
                </c:pt>
                <c:pt idx="807">
                  <c:v>769.6</c:v>
                </c:pt>
                <c:pt idx="808">
                  <c:v>769.6</c:v>
                </c:pt>
                <c:pt idx="809">
                  <c:v>771.3</c:v>
                </c:pt>
                <c:pt idx="810">
                  <c:v>771.3</c:v>
                </c:pt>
                <c:pt idx="811">
                  <c:v>773</c:v>
                </c:pt>
                <c:pt idx="812">
                  <c:v>773</c:v>
                </c:pt>
                <c:pt idx="813">
                  <c:v>774.7</c:v>
                </c:pt>
                <c:pt idx="814">
                  <c:v>774.7</c:v>
                </c:pt>
                <c:pt idx="815">
                  <c:v>776.4</c:v>
                </c:pt>
                <c:pt idx="816">
                  <c:v>776.4</c:v>
                </c:pt>
                <c:pt idx="817">
                  <c:v>778.1</c:v>
                </c:pt>
                <c:pt idx="818">
                  <c:v>778.1</c:v>
                </c:pt>
                <c:pt idx="819">
                  <c:v>779.9</c:v>
                </c:pt>
                <c:pt idx="820">
                  <c:v>779.9</c:v>
                </c:pt>
                <c:pt idx="821">
                  <c:v>781.6</c:v>
                </c:pt>
                <c:pt idx="822">
                  <c:v>781.6</c:v>
                </c:pt>
                <c:pt idx="823">
                  <c:v>783.2</c:v>
                </c:pt>
                <c:pt idx="824">
                  <c:v>783.2</c:v>
                </c:pt>
                <c:pt idx="825">
                  <c:v>784.9</c:v>
                </c:pt>
                <c:pt idx="826">
                  <c:v>784.9</c:v>
                </c:pt>
                <c:pt idx="827">
                  <c:v>786.5</c:v>
                </c:pt>
                <c:pt idx="828">
                  <c:v>786.5</c:v>
                </c:pt>
                <c:pt idx="829">
                  <c:v>788.4</c:v>
                </c:pt>
                <c:pt idx="830">
                  <c:v>788.4</c:v>
                </c:pt>
                <c:pt idx="831">
                  <c:v>790.1</c:v>
                </c:pt>
                <c:pt idx="832">
                  <c:v>790.1</c:v>
                </c:pt>
                <c:pt idx="833">
                  <c:v>791.8</c:v>
                </c:pt>
                <c:pt idx="834">
                  <c:v>791.8</c:v>
                </c:pt>
                <c:pt idx="835">
                  <c:v>793.4</c:v>
                </c:pt>
                <c:pt idx="836">
                  <c:v>793.4</c:v>
                </c:pt>
                <c:pt idx="837">
                  <c:v>795.3</c:v>
                </c:pt>
                <c:pt idx="838">
                  <c:v>795.3</c:v>
                </c:pt>
                <c:pt idx="839">
                  <c:v>797</c:v>
                </c:pt>
                <c:pt idx="840">
                  <c:v>797</c:v>
                </c:pt>
                <c:pt idx="841">
                  <c:v>798.6</c:v>
                </c:pt>
                <c:pt idx="842">
                  <c:v>798.6</c:v>
                </c:pt>
                <c:pt idx="843">
                  <c:v>800.2</c:v>
                </c:pt>
                <c:pt idx="844">
                  <c:v>800.2</c:v>
                </c:pt>
                <c:pt idx="845">
                  <c:v>802</c:v>
                </c:pt>
                <c:pt idx="846">
                  <c:v>802</c:v>
                </c:pt>
                <c:pt idx="847">
                  <c:v>803.6</c:v>
                </c:pt>
                <c:pt idx="848">
                  <c:v>803.6</c:v>
                </c:pt>
                <c:pt idx="849">
                  <c:v>805.3</c:v>
                </c:pt>
                <c:pt idx="850">
                  <c:v>805.3</c:v>
                </c:pt>
                <c:pt idx="851">
                  <c:v>807</c:v>
                </c:pt>
                <c:pt idx="852">
                  <c:v>807</c:v>
                </c:pt>
                <c:pt idx="853">
                  <c:v>808.6</c:v>
                </c:pt>
                <c:pt idx="854">
                  <c:v>808.6</c:v>
                </c:pt>
                <c:pt idx="855">
                  <c:v>810.4</c:v>
                </c:pt>
                <c:pt idx="856">
                  <c:v>810.4</c:v>
                </c:pt>
                <c:pt idx="857">
                  <c:v>812</c:v>
                </c:pt>
                <c:pt idx="858">
                  <c:v>812</c:v>
                </c:pt>
                <c:pt idx="859">
                  <c:v>813.7</c:v>
                </c:pt>
                <c:pt idx="860">
                  <c:v>813.7</c:v>
                </c:pt>
                <c:pt idx="861">
                  <c:v>815.5</c:v>
                </c:pt>
                <c:pt idx="862">
                  <c:v>815.5</c:v>
                </c:pt>
                <c:pt idx="863">
                  <c:v>817.2</c:v>
                </c:pt>
                <c:pt idx="864">
                  <c:v>817.2</c:v>
                </c:pt>
                <c:pt idx="865">
                  <c:v>818.8</c:v>
                </c:pt>
                <c:pt idx="866">
                  <c:v>818.8</c:v>
                </c:pt>
                <c:pt idx="867">
                  <c:v>820.5</c:v>
                </c:pt>
                <c:pt idx="868">
                  <c:v>820.5</c:v>
                </c:pt>
                <c:pt idx="869">
                  <c:v>822.3</c:v>
                </c:pt>
                <c:pt idx="870">
                  <c:v>822.3</c:v>
                </c:pt>
                <c:pt idx="871">
                  <c:v>824.1</c:v>
                </c:pt>
                <c:pt idx="872">
                  <c:v>824.1</c:v>
                </c:pt>
                <c:pt idx="873">
                  <c:v>825.9</c:v>
                </c:pt>
                <c:pt idx="874">
                  <c:v>825.9</c:v>
                </c:pt>
                <c:pt idx="875">
                  <c:v>827.5</c:v>
                </c:pt>
                <c:pt idx="876">
                  <c:v>827.5</c:v>
                </c:pt>
                <c:pt idx="877">
                  <c:v>829.1</c:v>
                </c:pt>
                <c:pt idx="878">
                  <c:v>829.1</c:v>
                </c:pt>
                <c:pt idx="879">
                  <c:v>830.9</c:v>
                </c:pt>
                <c:pt idx="880">
                  <c:v>830.9</c:v>
                </c:pt>
                <c:pt idx="881">
                  <c:v>832.6</c:v>
                </c:pt>
                <c:pt idx="882">
                  <c:v>832.6</c:v>
                </c:pt>
                <c:pt idx="883">
                  <c:v>834.3</c:v>
                </c:pt>
                <c:pt idx="884">
                  <c:v>834.3</c:v>
                </c:pt>
                <c:pt idx="885">
                  <c:v>836</c:v>
                </c:pt>
                <c:pt idx="886">
                  <c:v>836</c:v>
                </c:pt>
                <c:pt idx="887">
                  <c:v>837.6</c:v>
                </c:pt>
                <c:pt idx="888">
                  <c:v>837.6</c:v>
                </c:pt>
                <c:pt idx="889">
                  <c:v>839.4</c:v>
                </c:pt>
                <c:pt idx="890">
                  <c:v>839.4</c:v>
                </c:pt>
                <c:pt idx="891">
                  <c:v>841.2</c:v>
                </c:pt>
                <c:pt idx="892">
                  <c:v>841.2</c:v>
                </c:pt>
                <c:pt idx="893">
                  <c:v>842.8</c:v>
                </c:pt>
                <c:pt idx="894">
                  <c:v>842.8</c:v>
                </c:pt>
                <c:pt idx="895">
                  <c:v>844.6</c:v>
                </c:pt>
                <c:pt idx="896">
                  <c:v>844.6</c:v>
                </c:pt>
                <c:pt idx="897">
                  <c:v>846.3</c:v>
                </c:pt>
                <c:pt idx="898">
                  <c:v>846.3</c:v>
                </c:pt>
                <c:pt idx="899">
                  <c:v>847.8</c:v>
                </c:pt>
                <c:pt idx="900">
                  <c:v>847.8</c:v>
                </c:pt>
                <c:pt idx="901">
                  <c:v>849.6</c:v>
                </c:pt>
                <c:pt idx="902">
                  <c:v>849.6</c:v>
                </c:pt>
                <c:pt idx="903">
                  <c:v>851.3</c:v>
                </c:pt>
                <c:pt idx="904">
                  <c:v>851.3</c:v>
                </c:pt>
                <c:pt idx="905">
                  <c:v>852.9</c:v>
                </c:pt>
                <c:pt idx="906">
                  <c:v>852.9</c:v>
                </c:pt>
                <c:pt idx="907">
                  <c:v>854.8</c:v>
                </c:pt>
                <c:pt idx="908">
                  <c:v>854.8</c:v>
                </c:pt>
                <c:pt idx="909">
                  <c:v>856.4</c:v>
                </c:pt>
                <c:pt idx="910">
                  <c:v>856.4</c:v>
                </c:pt>
                <c:pt idx="911">
                  <c:v>858.1</c:v>
                </c:pt>
                <c:pt idx="912">
                  <c:v>858.1</c:v>
                </c:pt>
                <c:pt idx="913">
                  <c:v>859.7</c:v>
                </c:pt>
                <c:pt idx="914">
                  <c:v>859.7</c:v>
                </c:pt>
                <c:pt idx="915">
                  <c:v>861.4</c:v>
                </c:pt>
                <c:pt idx="916">
                  <c:v>861.4</c:v>
                </c:pt>
                <c:pt idx="917">
                  <c:v>863.3</c:v>
                </c:pt>
                <c:pt idx="918">
                  <c:v>863.3</c:v>
                </c:pt>
                <c:pt idx="919">
                  <c:v>864.9</c:v>
                </c:pt>
                <c:pt idx="920">
                  <c:v>864.9</c:v>
                </c:pt>
                <c:pt idx="921">
                  <c:v>866.6</c:v>
                </c:pt>
                <c:pt idx="922">
                  <c:v>866.6</c:v>
                </c:pt>
                <c:pt idx="923">
                  <c:v>868.4</c:v>
                </c:pt>
                <c:pt idx="924">
                  <c:v>868.4</c:v>
                </c:pt>
                <c:pt idx="925">
                  <c:v>870</c:v>
                </c:pt>
                <c:pt idx="926">
                  <c:v>870</c:v>
                </c:pt>
                <c:pt idx="927">
                  <c:v>871.6</c:v>
                </c:pt>
                <c:pt idx="928">
                  <c:v>871.6</c:v>
                </c:pt>
                <c:pt idx="929">
                  <c:v>873.4</c:v>
                </c:pt>
                <c:pt idx="930">
                  <c:v>873.4</c:v>
                </c:pt>
              </c:numCache>
            </c:numRef>
          </c:xVal>
          <c:yVal>
            <c:numRef>
              <c:f>'Charge density'!$F$2:$F$932</c:f>
              <c:numCache>
                <c:formatCode>0.00</c:formatCode>
                <c:ptCount val="931"/>
                <c:pt idx="0">
                  <c:v>-1.0050995229478532E-3</c:v>
                </c:pt>
                <c:pt idx="1">
                  <c:v>-9.8864944892252012E-4</c:v>
                </c:pt>
                <c:pt idx="2">
                  <c:v>-9.1133410100345438E-4</c:v>
                </c:pt>
                <c:pt idx="3">
                  <c:v>-1.1202500411251852E-3</c:v>
                </c:pt>
                <c:pt idx="4">
                  <c:v>-1.3291659812469157E-3</c:v>
                </c:pt>
                <c:pt idx="5">
                  <c:v>-1.538081921368646E-3</c:v>
                </c:pt>
                <c:pt idx="6">
                  <c:v>-1.4969567363053134E-3</c:v>
                </c:pt>
                <c:pt idx="7">
                  <c:v>-1.4196413883862476E-3</c:v>
                </c:pt>
                <c:pt idx="8">
                  <c:v>-1.3439710478697154E-3</c:v>
                </c:pt>
                <c:pt idx="9">
                  <c:v>-1.2617206777430499E-3</c:v>
                </c:pt>
                <c:pt idx="10">
                  <c:v>-1.0708998190491856E-3</c:v>
                </c:pt>
                <c:pt idx="11">
                  <c:v>-8.175686790590558E-4</c:v>
                </c:pt>
                <c:pt idx="12">
                  <c:v>-6.2674782036519167E-4</c:v>
                </c:pt>
                <c:pt idx="13">
                  <c:v>-4.7211712452706035E-4</c:v>
                </c:pt>
                <c:pt idx="14">
                  <c:v>-3.3558151011679554E-4</c:v>
                </c:pt>
                <c:pt idx="15">
                  <c:v>-1.9904589570653066E-4</c:v>
                </c:pt>
                <c:pt idx="16">
                  <c:v>-1.9740088830399736E-4</c:v>
                </c:pt>
                <c:pt idx="17">
                  <c:v>-1.4328014476065143E-4</c:v>
                </c:pt>
                <c:pt idx="18">
                  <c:v>-1.4328014476065143E-4</c:v>
                </c:pt>
                <c:pt idx="19">
                  <c:v>-1.4328014476065143E-4</c:v>
                </c:pt>
                <c:pt idx="20">
                  <c:v>-1.4328014476065143E-4</c:v>
                </c:pt>
                <c:pt idx="21">
                  <c:v>-1.4328014476065143E-4</c:v>
                </c:pt>
                <c:pt idx="22">
                  <c:v>-1.4328014476065143E-4</c:v>
                </c:pt>
                <c:pt idx="23">
                  <c:v>-1.4328014476065143E-4</c:v>
                </c:pt>
                <c:pt idx="24">
                  <c:v>-1.4328014476065143E-4</c:v>
                </c:pt>
                <c:pt idx="25">
                  <c:v>-1.4328014476065143E-4</c:v>
                </c:pt>
                <c:pt idx="26">
                  <c:v>-1.4328014476065143E-4</c:v>
                </c:pt>
                <c:pt idx="27">
                  <c:v>-1.4328014476065143E-4</c:v>
                </c:pt>
                <c:pt idx="28">
                  <c:v>-1.4328014476065143E-4</c:v>
                </c:pt>
                <c:pt idx="29">
                  <c:v>-1.4328014476065143E-4</c:v>
                </c:pt>
                <c:pt idx="30">
                  <c:v>-1.4328014476065143E-4</c:v>
                </c:pt>
                <c:pt idx="31">
                  <c:v>-1.8917585129133081E-4</c:v>
                </c:pt>
                <c:pt idx="32">
                  <c:v>-2.8294127323572955E-4</c:v>
                </c:pt>
                <c:pt idx="33">
                  <c:v>-3.7835170258266161E-4</c:v>
                </c:pt>
                <c:pt idx="34">
                  <c:v>-4.7211712452706035E-4</c:v>
                </c:pt>
                <c:pt idx="35">
                  <c:v>-5.5601250205625935E-4</c:v>
                </c:pt>
                <c:pt idx="36">
                  <c:v>-6.2181279815759179E-4</c:v>
                </c:pt>
                <c:pt idx="37">
                  <c:v>-6.4319789439052483E-4</c:v>
                </c:pt>
                <c:pt idx="38">
                  <c:v>-5.7410758348412562E-4</c:v>
                </c:pt>
                <c:pt idx="39">
                  <c:v>-5.9549267971705877E-4</c:v>
                </c:pt>
                <c:pt idx="40">
                  <c:v>-5.346274058233262E-4</c:v>
                </c:pt>
                <c:pt idx="41">
                  <c:v>-4.9021220595492679E-4</c:v>
                </c:pt>
                <c:pt idx="42">
                  <c:v>-4.4579700608652744E-4</c:v>
                </c:pt>
                <c:pt idx="43">
                  <c:v>-4.0302681362066131E-4</c:v>
                </c:pt>
                <c:pt idx="44">
                  <c:v>-3.586116137522619E-4</c:v>
                </c:pt>
                <c:pt idx="45">
                  <c:v>-2.928113176509294E-4</c:v>
                </c:pt>
                <c:pt idx="46">
                  <c:v>-2.5004112518506332E-4</c:v>
                </c:pt>
                <c:pt idx="47">
                  <c:v>-2.2701102154959696E-4</c:v>
                </c:pt>
                <c:pt idx="48">
                  <c:v>-2.3359105115973024E-4</c:v>
                </c:pt>
                <c:pt idx="49">
                  <c:v>-2.4346109557493007E-4</c:v>
                </c:pt>
                <c:pt idx="50">
                  <c:v>-2.4839611778253E-4</c:v>
                </c:pt>
                <c:pt idx="51">
                  <c:v>-2.5826616219772991E-4</c:v>
                </c:pt>
                <c:pt idx="52">
                  <c:v>-3.174864286889291E-4</c:v>
                </c:pt>
                <c:pt idx="53">
                  <c:v>-3.2735647310412901E-4</c:v>
                </c:pt>
                <c:pt idx="54">
                  <c:v>-3.865767395953282E-4</c:v>
                </c:pt>
                <c:pt idx="55">
                  <c:v>-4.7047211712452708E-4</c:v>
                </c:pt>
                <c:pt idx="56">
                  <c:v>-5.4943247244612604E-4</c:v>
                </c:pt>
                <c:pt idx="57">
                  <c:v>-7.9947359763118942E-4</c:v>
                </c:pt>
                <c:pt idx="58">
                  <c:v>-1.019904589570653E-3</c:v>
                </c:pt>
                <c:pt idx="59">
                  <c:v>-1.2370455667050503E-3</c:v>
                </c:pt>
                <c:pt idx="60">
                  <c:v>-1.4525415364369139E-3</c:v>
                </c:pt>
                <c:pt idx="61">
                  <c:v>-1.6614574765586442E-3</c:v>
                </c:pt>
                <c:pt idx="62">
                  <c:v>-1.6779075505839777E-3</c:v>
                </c:pt>
                <c:pt idx="63">
                  <c:v>-1.638427372923178E-3</c:v>
                </c:pt>
                <c:pt idx="64">
                  <c:v>-1.6417173877282447E-3</c:v>
                </c:pt>
                <c:pt idx="65">
                  <c:v>-1.5561770027965125E-3</c:v>
                </c:pt>
                <c:pt idx="66">
                  <c:v>-1.4426714920217141E-3</c:v>
                </c:pt>
                <c:pt idx="67">
                  <c:v>-1.1811153150189176E-3</c:v>
                </c:pt>
                <c:pt idx="68">
                  <c:v>-9.2120414541865445E-4</c:v>
                </c:pt>
                <c:pt idx="69">
                  <c:v>-6.0207270932719197E-4</c:v>
                </c:pt>
                <c:pt idx="70">
                  <c:v>-2.8294127323572955E-4</c:v>
                </c:pt>
                <c:pt idx="71">
                  <c:v>-1.4459615068267805E-5</c:v>
                </c:pt>
                <c:pt idx="72">
                  <c:v>1.3982562921533147E-4</c:v>
                </c:pt>
                <c:pt idx="73">
                  <c:v>2.3688106596479684E-4</c:v>
                </c:pt>
                <c:pt idx="74">
                  <c:v>3.898667544003948E-4</c:v>
                </c:pt>
                <c:pt idx="75">
                  <c:v>4.8692219114986014E-4</c:v>
                </c:pt>
                <c:pt idx="76">
                  <c:v>5.4449745023852616E-4</c:v>
                </c:pt>
                <c:pt idx="77">
                  <c:v>6.037177167297253E-4</c:v>
                </c:pt>
                <c:pt idx="78">
                  <c:v>6.6129297581839122E-4</c:v>
                </c:pt>
                <c:pt idx="79">
                  <c:v>7.8302352360585614E-4</c:v>
                </c:pt>
                <c:pt idx="80">
                  <c:v>9.5410429346932067E-4</c:v>
                </c:pt>
                <c:pt idx="81">
                  <c:v>1.1745352854087843E-3</c:v>
                </c:pt>
                <c:pt idx="82">
                  <c:v>1.3456160552722488E-3</c:v>
                </c:pt>
                <c:pt idx="83">
                  <c:v>1.2600756703405164E-3</c:v>
                </c:pt>
                <c:pt idx="84">
                  <c:v>1.2025004112518507E-3</c:v>
                </c:pt>
                <c:pt idx="85">
                  <c:v>1.3456160552722488E-3</c:v>
                </c:pt>
                <c:pt idx="86">
                  <c:v>1.2880407961835827E-3</c:v>
                </c:pt>
                <c:pt idx="87">
                  <c:v>1.4591215660470472E-3</c:v>
                </c:pt>
                <c:pt idx="88">
                  <c:v>1.4015463069583813E-3</c:v>
                </c:pt>
                <c:pt idx="89">
                  <c:v>1.2222405000822502E-3</c:v>
                </c:pt>
                <c:pt idx="90">
                  <c:v>1.9575588090146404E-4</c:v>
                </c:pt>
                <c:pt idx="91">
                  <c:v>-8.2908373087678898E-4</c:v>
                </c:pt>
                <c:pt idx="92">
                  <c:v>-2.6813620661292974E-3</c:v>
                </c:pt>
                <c:pt idx="93">
                  <c:v>-3.4874156933706203E-3</c:v>
                </c:pt>
                <c:pt idx="94">
                  <c:v>-4.2605691725612765E-3</c:v>
                </c:pt>
                <c:pt idx="95">
                  <c:v>-5.2640236881065965E-3</c:v>
                </c:pt>
                <c:pt idx="96">
                  <c:v>-6.0536272413225858E-3</c:v>
                </c:pt>
                <c:pt idx="97">
                  <c:v>-7.0570817568679049E-3</c:v>
                </c:pt>
                <c:pt idx="98">
                  <c:v>-7.8302352360585629E-3</c:v>
                </c:pt>
                <c:pt idx="99">
                  <c:v>-8.4388879749958869E-3</c:v>
                </c:pt>
                <c:pt idx="100">
                  <c:v>-8.2414870866918902E-3</c:v>
                </c:pt>
                <c:pt idx="101">
                  <c:v>-8.0440861983878936E-3</c:v>
                </c:pt>
                <c:pt idx="102">
                  <c:v>-6.5142293140319132E-3</c:v>
                </c:pt>
                <c:pt idx="103">
                  <c:v>-5.7246257608159238E-3</c:v>
                </c:pt>
                <c:pt idx="104">
                  <c:v>-4.9514722816252675E-3</c:v>
                </c:pt>
                <c:pt idx="105">
                  <c:v>-4.1783188024346113E-3</c:v>
                </c:pt>
                <c:pt idx="106">
                  <c:v>-3.4709656193452868E-3</c:v>
                </c:pt>
                <c:pt idx="107">
                  <c:v>-2.6978121401546309E-3</c:v>
                </c:pt>
                <c:pt idx="108">
                  <c:v>-1.9082085869386413E-3</c:v>
                </c:pt>
                <c:pt idx="109">
                  <c:v>-1.5759170916269123E-3</c:v>
                </c:pt>
                <c:pt idx="110">
                  <c:v>-9.7219937489718717E-4</c:v>
                </c:pt>
                <c:pt idx="111">
                  <c:v>-2.4017108076986347E-4</c:v>
                </c:pt>
                <c:pt idx="112">
                  <c:v>6.3003783517025821E-4</c:v>
                </c:pt>
                <c:pt idx="113">
                  <c:v>1.4179963809837143E-3</c:v>
                </c:pt>
                <c:pt idx="114">
                  <c:v>2.2043099193946375E-3</c:v>
                </c:pt>
                <c:pt idx="115">
                  <c:v>3.7177167297252835E-3</c:v>
                </c:pt>
                <c:pt idx="116">
                  <c:v>6.0207270932719197E-3</c:v>
                </c:pt>
                <c:pt idx="117">
                  <c:v>8.2250370126665581E-3</c:v>
                </c:pt>
                <c:pt idx="118">
                  <c:v>9.146241158085211E-3</c:v>
                </c:pt>
                <c:pt idx="119">
                  <c:v>1.034709656193453E-2</c:v>
                </c:pt>
                <c:pt idx="120">
                  <c:v>1.1284750781378517E-2</c:v>
                </c:pt>
                <c:pt idx="121">
                  <c:v>1.1926303668366509E-2</c:v>
                </c:pt>
                <c:pt idx="122">
                  <c:v>1.1482151669682514E-2</c:v>
                </c:pt>
                <c:pt idx="123">
                  <c:v>1.0791248560618524E-2</c:v>
                </c:pt>
                <c:pt idx="124">
                  <c:v>1.0100345451554534E-2</c:v>
                </c:pt>
                <c:pt idx="125">
                  <c:v>8.537588419147887E-3</c:v>
                </c:pt>
                <c:pt idx="126">
                  <c:v>6.3168284257279156E-3</c:v>
                </c:pt>
                <c:pt idx="127">
                  <c:v>4.079618358282612E-3</c:v>
                </c:pt>
                <c:pt idx="128">
                  <c:v>3.1090639907879582E-3</c:v>
                </c:pt>
                <c:pt idx="129">
                  <c:v>2.2701102154959697E-3</c:v>
                </c:pt>
                <c:pt idx="130">
                  <c:v>1.4163513735811811E-3</c:v>
                </c:pt>
                <c:pt idx="131">
                  <c:v>7.1886823490705713E-4</c:v>
                </c:pt>
                <c:pt idx="132">
                  <c:v>4.6060207270932723E-4</c:v>
                </c:pt>
                <c:pt idx="133">
                  <c:v>4.6389208751439388E-4</c:v>
                </c:pt>
                <c:pt idx="134">
                  <c:v>5.2640236881065967E-4</c:v>
                </c:pt>
                <c:pt idx="135">
                  <c:v>6.3990787958545818E-4</c:v>
                </c:pt>
                <c:pt idx="136">
                  <c:v>8.1427866425398915E-4</c:v>
                </c:pt>
                <c:pt idx="137">
                  <c:v>9.8864944892252012E-4</c:v>
                </c:pt>
                <c:pt idx="138">
                  <c:v>1.1021549596973187E-3</c:v>
                </c:pt>
                <c:pt idx="139">
                  <c:v>1.0922849152821188E-3</c:v>
                </c:pt>
                <c:pt idx="140">
                  <c:v>1.0807698634643856E-3</c:v>
                </c:pt>
                <c:pt idx="141">
                  <c:v>-5.8891265010692546E-4</c:v>
                </c:pt>
                <c:pt idx="142">
                  <c:v>-7.7808850139825627E-4</c:v>
                </c:pt>
                <c:pt idx="143">
                  <c:v>-9.7219937489718717E-4</c:v>
                </c:pt>
                <c:pt idx="144">
                  <c:v>-1.2238855074847837E-3</c:v>
                </c:pt>
                <c:pt idx="145">
                  <c:v>-1.4179963809837143E-3</c:v>
                </c:pt>
                <c:pt idx="146">
                  <c:v>-1.6614574765586442E-3</c:v>
                </c:pt>
                <c:pt idx="147">
                  <c:v>-1.9411087349893075E-3</c:v>
                </c:pt>
                <c:pt idx="148">
                  <c:v>-2.1549596973186379E-3</c:v>
                </c:pt>
                <c:pt idx="149">
                  <c:v>-2.368810659647968E-3</c:v>
                </c:pt>
                <c:pt idx="150">
                  <c:v>-2.5662115479519656E-3</c:v>
                </c:pt>
                <c:pt idx="151">
                  <c:v>-1.1186050337226518E-3</c:v>
                </c:pt>
                <c:pt idx="152">
                  <c:v>-1.1416351373581182E-3</c:v>
                </c:pt>
                <c:pt idx="153">
                  <c:v>-1.1761802928113177E-3</c:v>
                </c:pt>
                <c:pt idx="154">
                  <c:v>-1.3505510774798487E-3</c:v>
                </c:pt>
                <c:pt idx="155">
                  <c:v>-1.6252673137029116E-3</c:v>
                </c:pt>
                <c:pt idx="156">
                  <c:v>-2.730712288205297E-3</c:v>
                </c:pt>
                <c:pt idx="157">
                  <c:v>-3.8164171738772827E-3</c:v>
                </c:pt>
                <c:pt idx="158">
                  <c:v>-4.9185721335746014E-3</c:v>
                </c:pt>
                <c:pt idx="159">
                  <c:v>-6.0042770192465867E-3</c:v>
                </c:pt>
                <c:pt idx="160">
                  <c:v>-7.9289356802105596E-3</c:v>
                </c:pt>
                <c:pt idx="161">
                  <c:v>-1.0379996709985196E-2</c:v>
                </c:pt>
                <c:pt idx="162">
                  <c:v>-1.2863957887810496E-2</c:v>
                </c:pt>
                <c:pt idx="163">
                  <c:v>-1.5315018917585131E-2</c:v>
                </c:pt>
                <c:pt idx="164">
                  <c:v>-1.6943576246093106E-2</c:v>
                </c:pt>
                <c:pt idx="165">
                  <c:v>-1.8259582168119758E-2</c:v>
                </c:pt>
                <c:pt idx="166">
                  <c:v>-1.8753084388879751E-2</c:v>
                </c:pt>
                <c:pt idx="167">
                  <c:v>-1.8917585129133083E-2</c:v>
                </c:pt>
                <c:pt idx="168">
                  <c:v>-1.7766079947359761E-2</c:v>
                </c:pt>
                <c:pt idx="169">
                  <c:v>-1.7766079947359761E-2</c:v>
                </c:pt>
                <c:pt idx="170">
                  <c:v>-1.7272577726599767E-2</c:v>
                </c:pt>
                <c:pt idx="171">
                  <c:v>-1.6038822174699787E-2</c:v>
                </c:pt>
                <c:pt idx="172">
                  <c:v>-1.347261062674782E-2</c:v>
                </c:pt>
                <c:pt idx="173">
                  <c:v>-1.0889949004770522E-2</c:v>
                </c:pt>
                <c:pt idx="174">
                  <c:v>-8.9159401217305482E-3</c:v>
                </c:pt>
                <c:pt idx="175">
                  <c:v>-7.2215824971212364E-3</c:v>
                </c:pt>
                <c:pt idx="176">
                  <c:v>-5.444974502385261E-3</c:v>
                </c:pt>
                <c:pt idx="177">
                  <c:v>-4.0960684323079451E-3</c:v>
                </c:pt>
                <c:pt idx="178">
                  <c:v>-4.079618358282612E-3</c:v>
                </c:pt>
                <c:pt idx="179">
                  <c:v>-2.9281131765092946E-3</c:v>
                </c:pt>
                <c:pt idx="180">
                  <c:v>-1.4130613587761145E-3</c:v>
                </c:pt>
                <c:pt idx="181">
                  <c:v>-9.6232933048198731E-5</c:v>
                </c:pt>
                <c:pt idx="182">
                  <c:v>-7.9618358282612274E-5</c:v>
                </c:pt>
                <c:pt idx="183">
                  <c:v>-2.4346109557493007E-4</c:v>
                </c:pt>
                <c:pt idx="184">
                  <c:v>-4.8692219114986014E-4</c:v>
                </c:pt>
                <c:pt idx="185">
                  <c:v>-1.0133245599605199E-3</c:v>
                </c:pt>
                <c:pt idx="186">
                  <c:v>-1.6170422766902451E-3</c:v>
                </c:pt>
                <c:pt idx="187">
                  <c:v>-3.8164171738772827E-3</c:v>
                </c:pt>
                <c:pt idx="188">
                  <c:v>-5.9713768711959206E-3</c:v>
                </c:pt>
                <c:pt idx="189">
                  <c:v>-6.3003783517025817E-3</c:v>
                </c:pt>
                <c:pt idx="190">
                  <c:v>-7.8466853100838951E-3</c:v>
                </c:pt>
                <c:pt idx="191">
                  <c:v>-9.4094423424905416E-3</c:v>
                </c:pt>
                <c:pt idx="192">
                  <c:v>-6.7280802763612438E-3</c:v>
                </c:pt>
                <c:pt idx="193">
                  <c:v>-6.2510281296265834E-3</c:v>
                </c:pt>
                <c:pt idx="194">
                  <c:v>-5.7410758348412569E-3</c:v>
                </c:pt>
                <c:pt idx="195">
                  <c:v>-4.9350222075999345E-3</c:v>
                </c:pt>
                <c:pt idx="196">
                  <c:v>-4.1454186543839451E-3</c:v>
                </c:pt>
                <c:pt idx="197">
                  <c:v>-1.6779075505839777E-3</c:v>
                </c:pt>
                <c:pt idx="198">
                  <c:v>1.2238855074847837E-3</c:v>
                </c:pt>
                <c:pt idx="199">
                  <c:v>2.4510610297746342E-3</c:v>
                </c:pt>
                <c:pt idx="200">
                  <c:v>4.3099193946372757E-3</c:v>
                </c:pt>
                <c:pt idx="201">
                  <c:v>6.5964796841585785E-3</c:v>
                </c:pt>
                <c:pt idx="202">
                  <c:v>4.4908702089159402E-3</c:v>
                </c:pt>
                <c:pt idx="203">
                  <c:v>4.4908702089159402E-3</c:v>
                </c:pt>
                <c:pt idx="204">
                  <c:v>4.7376213192959361E-3</c:v>
                </c:pt>
                <c:pt idx="205">
                  <c:v>5.1653232439545982E-3</c:v>
                </c:pt>
                <c:pt idx="206">
                  <c:v>5.5930251686132594E-3</c:v>
                </c:pt>
                <c:pt idx="207">
                  <c:v>6.0207270932719197E-3</c:v>
                </c:pt>
                <c:pt idx="208">
                  <c:v>6.4648790919559131E-3</c:v>
                </c:pt>
                <c:pt idx="209">
                  <c:v>6.2839282776772504E-3</c:v>
                </c:pt>
                <c:pt idx="210">
                  <c:v>6.2345780556012503E-3</c:v>
                </c:pt>
                <c:pt idx="211">
                  <c:v>5.7575259088665899E-3</c:v>
                </c:pt>
                <c:pt idx="212">
                  <c:v>5.444974502385261E-3</c:v>
                </c:pt>
                <c:pt idx="213">
                  <c:v>5.3791742062839279E-3</c:v>
                </c:pt>
                <c:pt idx="214">
                  <c:v>5.083072873827932E-3</c:v>
                </c:pt>
                <c:pt idx="215">
                  <c:v>3.9480177660799467E-3</c:v>
                </c:pt>
                <c:pt idx="216">
                  <c:v>2.8294127323572954E-3</c:v>
                </c:pt>
                <c:pt idx="217">
                  <c:v>2.3359105115973024E-3</c:v>
                </c:pt>
                <c:pt idx="218">
                  <c:v>1.4179963809837143E-3</c:v>
                </c:pt>
                <c:pt idx="219">
                  <c:v>1.1087349893074518E-3</c:v>
                </c:pt>
                <c:pt idx="220">
                  <c:v>1.3686461589077149E-3</c:v>
                </c:pt>
                <c:pt idx="221">
                  <c:v>1.6285573285079783E-3</c:v>
                </c:pt>
                <c:pt idx="222">
                  <c:v>1.8917585129133081E-3</c:v>
                </c:pt>
                <c:pt idx="223">
                  <c:v>1.3637111367001151E-3</c:v>
                </c:pt>
                <c:pt idx="224">
                  <c:v>8.3895377529198884E-4</c:v>
                </c:pt>
                <c:pt idx="225">
                  <c:v>1.7437078466853101E-3</c:v>
                </c:pt>
                <c:pt idx="226">
                  <c:v>2.6320118440532982E-3</c:v>
                </c:pt>
                <c:pt idx="227">
                  <c:v>2.1220595492679717E-3</c:v>
                </c:pt>
                <c:pt idx="228">
                  <c:v>1.5907221582497121E-3</c:v>
                </c:pt>
                <c:pt idx="229">
                  <c:v>1.2748807369633165E-3</c:v>
                </c:pt>
                <c:pt idx="230">
                  <c:v>3.9151176180292807E-4</c:v>
                </c:pt>
                <c:pt idx="231">
                  <c:v>-4.9350222075999334E-4</c:v>
                </c:pt>
                <c:pt idx="232">
                  <c:v>-1.3768711959203817E-3</c:v>
                </c:pt>
                <c:pt idx="233">
                  <c:v>-1.1679552557986512E-3</c:v>
                </c:pt>
                <c:pt idx="234">
                  <c:v>-9.5739430827438733E-4</c:v>
                </c:pt>
                <c:pt idx="235">
                  <c:v>-1.5331468991610464E-3</c:v>
                </c:pt>
                <c:pt idx="236">
                  <c:v>-2.1056094752426387E-3</c:v>
                </c:pt>
                <c:pt idx="237">
                  <c:v>-1.8917585129133081E-3</c:v>
                </c:pt>
                <c:pt idx="238">
                  <c:v>-1.6367823655206448E-3</c:v>
                </c:pt>
                <c:pt idx="239">
                  <c:v>-1.5841421286395788E-3</c:v>
                </c:pt>
                <c:pt idx="240">
                  <c:v>-1.156440203980918E-3</c:v>
                </c:pt>
                <c:pt idx="241">
                  <c:v>-7.2709327191972366E-4</c:v>
                </c:pt>
                <c:pt idx="242">
                  <c:v>-3.6683665076492843E-4</c:v>
                </c:pt>
                <c:pt idx="243">
                  <c:v>-3.1419641388386244E-4</c:v>
                </c:pt>
                <c:pt idx="244">
                  <c:v>-2.6155617700279656E-4</c:v>
                </c:pt>
                <c:pt idx="245">
                  <c:v>-2.0891594012173055E-4</c:v>
                </c:pt>
                <c:pt idx="246">
                  <c:v>-1.5611120250041125E-4</c:v>
                </c:pt>
                <c:pt idx="247">
                  <c:v>-1.0363546635959862E-4</c:v>
                </c:pt>
                <c:pt idx="248">
                  <c:v>5.5272248725119258E-5</c:v>
                </c:pt>
                <c:pt idx="249">
                  <c:v>2.1385096232933047E-4</c:v>
                </c:pt>
                <c:pt idx="250">
                  <c:v>3.0597137687119591E-4</c:v>
                </c:pt>
                <c:pt idx="251">
                  <c:v>3.109063990787959E-4</c:v>
                </c:pt>
                <c:pt idx="252">
                  <c:v>4.6882710972199375E-4</c:v>
                </c:pt>
                <c:pt idx="253">
                  <c:v>6.2839282776772489E-4</c:v>
                </c:pt>
                <c:pt idx="254">
                  <c:v>7.8795854581345613E-4</c:v>
                </c:pt>
                <c:pt idx="255">
                  <c:v>8.5869386412238855E-4</c:v>
                </c:pt>
                <c:pt idx="256">
                  <c:v>9.310741898338542E-4</c:v>
                </c:pt>
                <c:pt idx="257">
                  <c:v>1.0018095081427867E-3</c:v>
                </c:pt>
                <c:pt idx="258">
                  <c:v>8.685639085375883E-4</c:v>
                </c:pt>
                <c:pt idx="259">
                  <c:v>7.3367330152985686E-4</c:v>
                </c:pt>
                <c:pt idx="260">
                  <c:v>6.4648790919559138E-4</c:v>
                </c:pt>
                <c:pt idx="261">
                  <c:v>6.4648790919559138E-4</c:v>
                </c:pt>
                <c:pt idx="262">
                  <c:v>6.2674782036519167E-4</c:v>
                </c:pt>
                <c:pt idx="263">
                  <c:v>4.9185721335746012E-4</c:v>
                </c:pt>
                <c:pt idx="264">
                  <c:v>4.7211712452706035E-4</c:v>
                </c:pt>
                <c:pt idx="265">
                  <c:v>5.3791742062839285E-4</c:v>
                </c:pt>
                <c:pt idx="266">
                  <c:v>7.6821845698305641E-4</c:v>
                </c:pt>
                <c:pt idx="267">
                  <c:v>9.9851949333772008E-4</c:v>
                </c:pt>
                <c:pt idx="268">
                  <c:v>2.3359105115973024E-3</c:v>
                </c:pt>
                <c:pt idx="269">
                  <c:v>3.6848165816746178E-3</c:v>
                </c:pt>
                <c:pt idx="270">
                  <c:v>4.1783188024346113E-3</c:v>
                </c:pt>
                <c:pt idx="271">
                  <c:v>4.6718210231946047E-3</c:v>
                </c:pt>
                <c:pt idx="272">
                  <c:v>4.8363217634479353E-3</c:v>
                </c:pt>
                <c:pt idx="273">
                  <c:v>5.0995229478532659E-3</c:v>
                </c:pt>
                <c:pt idx="274">
                  <c:v>5.2640236881065965E-3</c:v>
                </c:pt>
                <c:pt idx="275">
                  <c:v>5.1982233920052643E-3</c:v>
                </c:pt>
                <c:pt idx="276">
                  <c:v>4.9679223556506006E-3</c:v>
                </c:pt>
                <c:pt idx="277">
                  <c:v>4.5895706530679386E-3</c:v>
                </c:pt>
                <c:pt idx="278">
                  <c:v>3.1255140648132917E-3</c:v>
                </c:pt>
                <c:pt idx="279">
                  <c:v>1.6614574765586442E-3</c:v>
                </c:pt>
                <c:pt idx="280">
                  <c:v>8.9817404178318808E-4</c:v>
                </c:pt>
                <c:pt idx="281">
                  <c:v>1.3587761144925151E-4</c:v>
                </c:pt>
                <c:pt idx="282">
                  <c:v>-5.3791742062839285E-4</c:v>
                </c:pt>
                <c:pt idx="283">
                  <c:v>-1.2123704556670505E-3</c:v>
                </c:pt>
                <c:pt idx="284">
                  <c:v>-1.8917585129133081E-3</c:v>
                </c:pt>
                <c:pt idx="285">
                  <c:v>-1.8917585129133081E-3</c:v>
                </c:pt>
                <c:pt idx="286">
                  <c:v>-1.8917585129133081E-3</c:v>
                </c:pt>
                <c:pt idx="287">
                  <c:v>-1.8917585129133081E-3</c:v>
                </c:pt>
                <c:pt idx="288">
                  <c:v>-1.8917585129133081E-3</c:v>
                </c:pt>
                <c:pt idx="289">
                  <c:v>-1.8917585129133081E-3</c:v>
                </c:pt>
                <c:pt idx="290">
                  <c:v>-1.8917585129133081E-3</c:v>
                </c:pt>
                <c:pt idx="291">
                  <c:v>-1.8917585129133081E-3</c:v>
                </c:pt>
                <c:pt idx="292">
                  <c:v>-1.8917585129133081E-3</c:v>
                </c:pt>
                <c:pt idx="293">
                  <c:v>-1.8917585129133081E-3</c:v>
                </c:pt>
                <c:pt idx="294">
                  <c:v>-1.8917585129133081E-3</c:v>
                </c:pt>
                <c:pt idx="295">
                  <c:v>-1.8917585129133081E-3</c:v>
                </c:pt>
                <c:pt idx="296">
                  <c:v>-1.8917585129133081E-3</c:v>
                </c:pt>
                <c:pt idx="297">
                  <c:v>-1.8917585129133081E-3</c:v>
                </c:pt>
                <c:pt idx="298">
                  <c:v>-1.8917585129133081E-3</c:v>
                </c:pt>
                <c:pt idx="299">
                  <c:v>-1.8917585129133081E-3</c:v>
                </c:pt>
                <c:pt idx="300">
                  <c:v>-1.8917585129133081E-3</c:v>
                </c:pt>
                <c:pt idx="301">
                  <c:v>-1.8917585129133081E-3</c:v>
                </c:pt>
                <c:pt idx="302">
                  <c:v>-1.8917585129133081E-3</c:v>
                </c:pt>
                <c:pt idx="303">
                  <c:v>-1.8917585129133081E-3</c:v>
                </c:pt>
                <c:pt idx="304">
                  <c:v>-1.8917585129133081E-3</c:v>
                </c:pt>
                <c:pt idx="305">
                  <c:v>-1.8917585129133081E-3</c:v>
                </c:pt>
                <c:pt idx="306">
                  <c:v>-1.8917585129133081E-3</c:v>
                </c:pt>
                <c:pt idx="307">
                  <c:v>-1.8917585129133081E-3</c:v>
                </c:pt>
                <c:pt idx="308">
                  <c:v>-1.8917585129133081E-3</c:v>
                </c:pt>
                <c:pt idx="309">
                  <c:v>-1.8917585129133081E-3</c:v>
                </c:pt>
                <c:pt idx="310">
                  <c:v>-1.8917585129133081E-3</c:v>
                </c:pt>
                <c:pt idx="311">
                  <c:v>-1.8917585129133081E-3</c:v>
                </c:pt>
                <c:pt idx="312">
                  <c:v>-1.8917585129133081E-3</c:v>
                </c:pt>
                <c:pt idx="313">
                  <c:v>-1.8917585129133081E-3</c:v>
                </c:pt>
                <c:pt idx="314">
                  <c:v>-1.8917585129133081E-3</c:v>
                </c:pt>
                <c:pt idx="315">
                  <c:v>-1.8917585129133081E-3</c:v>
                </c:pt>
                <c:pt idx="316">
                  <c:v>-1.8917585129133081E-3</c:v>
                </c:pt>
                <c:pt idx="317">
                  <c:v>-1.8917585129133081E-3</c:v>
                </c:pt>
                <c:pt idx="318">
                  <c:v>-1.8917585129133081E-3</c:v>
                </c:pt>
                <c:pt idx="319">
                  <c:v>-1.8917585129133081E-3</c:v>
                </c:pt>
                <c:pt idx="320">
                  <c:v>-1.8917585129133081E-3</c:v>
                </c:pt>
                <c:pt idx="321">
                  <c:v>-1.8917585129133081E-3</c:v>
                </c:pt>
                <c:pt idx="322">
                  <c:v>-1.8917585129133081E-3</c:v>
                </c:pt>
                <c:pt idx="323">
                  <c:v>-1.8917585129133081E-3</c:v>
                </c:pt>
                <c:pt idx="324">
                  <c:v>-1.8917585129133081E-3</c:v>
                </c:pt>
                <c:pt idx="325">
                  <c:v>-1.8917585129133081E-3</c:v>
                </c:pt>
                <c:pt idx="326">
                  <c:v>-1.8917585129133081E-3</c:v>
                </c:pt>
                <c:pt idx="327">
                  <c:v>-1.8917585129133081E-3</c:v>
                </c:pt>
                <c:pt idx="328">
                  <c:v>-1.8917585129133081E-3</c:v>
                </c:pt>
                <c:pt idx="329">
                  <c:v>-1.8917585129133081E-3</c:v>
                </c:pt>
                <c:pt idx="330">
                  <c:v>-1.8917585129133081E-3</c:v>
                </c:pt>
                <c:pt idx="331">
                  <c:v>-1.8917585129133081E-3</c:v>
                </c:pt>
                <c:pt idx="332">
                  <c:v>-2.7636124362559631E-3</c:v>
                </c:pt>
                <c:pt idx="333">
                  <c:v>-3.0432636946866264E-3</c:v>
                </c:pt>
                <c:pt idx="334">
                  <c:v>-3.3229149531172884E-3</c:v>
                </c:pt>
                <c:pt idx="335">
                  <c:v>-3.586116137522619E-3</c:v>
                </c:pt>
                <c:pt idx="336">
                  <c:v>-3.75061687777595E-3</c:v>
                </c:pt>
                <c:pt idx="337">
                  <c:v>-3.9151176180292815E-3</c:v>
                </c:pt>
                <c:pt idx="338">
                  <c:v>-3.9151176180292815E-3</c:v>
                </c:pt>
                <c:pt idx="339">
                  <c:v>-3.8986675440039484E-3</c:v>
                </c:pt>
                <c:pt idx="340">
                  <c:v>-3.6025662115479521E-3</c:v>
                </c:pt>
                <c:pt idx="341">
                  <c:v>-3.3229149531172884E-3</c:v>
                </c:pt>
                <c:pt idx="342">
                  <c:v>-3.0103635466359599E-3</c:v>
                </c:pt>
                <c:pt idx="343">
                  <c:v>-2.730712288205297E-3</c:v>
                </c:pt>
                <c:pt idx="344">
                  <c:v>-2.4510610297746342E-3</c:v>
                </c:pt>
                <c:pt idx="345">
                  <c:v>-2.5991116960026321E-3</c:v>
                </c:pt>
                <c:pt idx="346">
                  <c:v>-2.4839611778253003E-3</c:v>
                </c:pt>
                <c:pt idx="347">
                  <c:v>-2.368810659647968E-3</c:v>
                </c:pt>
                <c:pt idx="348">
                  <c:v>-2.0727093271919726E-3</c:v>
                </c:pt>
                <c:pt idx="349">
                  <c:v>-1.8424082908373089E-3</c:v>
                </c:pt>
                <c:pt idx="350">
                  <c:v>-1.8424082908373089E-3</c:v>
                </c:pt>
                <c:pt idx="351">
                  <c:v>-1.875308438887975E-3</c:v>
                </c:pt>
                <c:pt idx="352">
                  <c:v>-1.9411087349893075E-3</c:v>
                </c:pt>
                <c:pt idx="353">
                  <c:v>-2.039809179141306E-3</c:v>
                </c:pt>
                <c:pt idx="354">
                  <c:v>-2.0727093271919726E-3</c:v>
                </c:pt>
                <c:pt idx="355">
                  <c:v>-1.6779075505839777E-3</c:v>
                </c:pt>
                <c:pt idx="356">
                  <c:v>-1.4443164994242474E-3</c:v>
                </c:pt>
                <c:pt idx="357">
                  <c:v>-1.1712452706037176E-3</c:v>
                </c:pt>
                <c:pt idx="358">
                  <c:v>-1.0659647968415857E-3</c:v>
                </c:pt>
                <c:pt idx="359">
                  <c:v>-9.5739430827438733E-4</c:v>
                </c:pt>
                <c:pt idx="360">
                  <c:v>-8.5046882710972202E-4</c:v>
                </c:pt>
                <c:pt idx="361">
                  <c:v>-6.9583813127159077E-4</c:v>
                </c:pt>
                <c:pt idx="362">
                  <c:v>-4.9514722816252678E-4</c:v>
                </c:pt>
                <c:pt idx="363">
                  <c:v>-2.7965125843066295E-4</c:v>
                </c:pt>
                <c:pt idx="364">
                  <c:v>-1.2567856555354499E-4</c:v>
                </c:pt>
                <c:pt idx="365">
                  <c:v>2.8952130284586278E-5</c:v>
                </c:pt>
                <c:pt idx="366">
                  <c:v>5.3462740582332619E-5</c:v>
                </c:pt>
                <c:pt idx="367">
                  <c:v>4.0302681362066128E-5</c:v>
                </c:pt>
                <c:pt idx="368">
                  <c:v>2.6978121401546312E-5</c:v>
                </c:pt>
                <c:pt idx="369">
                  <c:v>1.3702911663102482E-4</c:v>
                </c:pt>
                <c:pt idx="370">
                  <c:v>2.0891594012173055E-4</c:v>
                </c:pt>
                <c:pt idx="371">
                  <c:v>1.8753084388879748E-4</c:v>
                </c:pt>
                <c:pt idx="372">
                  <c:v>1.2008554038493173E-4</c:v>
                </c:pt>
                <c:pt idx="373">
                  <c:v>9.8206941931238697E-5</c:v>
                </c:pt>
                <c:pt idx="374">
                  <c:v>2.1878598453693038E-4</c:v>
                </c:pt>
                <c:pt idx="375">
                  <c:v>7.5999341997038978E-4</c:v>
                </c:pt>
                <c:pt idx="376">
                  <c:v>1.3785162033229149E-3</c:v>
                </c:pt>
                <c:pt idx="377">
                  <c:v>1.9904589570653069E-3</c:v>
                </c:pt>
                <c:pt idx="378">
                  <c:v>2.5662115479519656E-3</c:v>
                </c:pt>
                <c:pt idx="379">
                  <c:v>2.6155617700279652E-3</c:v>
                </c:pt>
                <c:pt idx="380">
                  <c:v>2.6649119921039644E-3</c:v>
                </c:pt>
                <c:pt idx="381">
                  <c:v>2.7800625102812966E-3</c:v>
                </c:pt>
                <c:pt idx="382">
                  <c:v>2.9281131765092946E-3</c:v>
                </c:pt>
                <c:pt idx="383">
                  <c:v>3.0761638427372921E-3</c:v>
                </c:pt>
                <c:pt idx="384">
                  <c:v>3.0597137687119595E-3</c:v>
                </c:pt>
                <c:pt idx="385">
                  <c:v>2.6320118440532982E-3</c:v>
                </c:pt>
                <c:pt idx="386">
                  <c:v>2.039809179141306E-3</c:v>
                </c:pt>
                <c:pt idx="387">
                  <c:v>1.4443164994242474E-3</c:v>
                </c:pt>
                <c:pt idx="388">
                  <c:v>9.2120414541865445E-4</c:v>
                </c:pt>
                <c:pt idx="389">
                  <c:v>8.1921368646158902E-4</c:v>
                </c:pt>
                <c:pt idx="390">
                  <c:v>7.797335088007896E-4</c:v>
                </c:pt>
                <c:pt idx="391">
                  <c:v>6.9254811646652422E-4</c:v>
                </c:pt>
                <c:pt idx="392">
                  <c:v>6.3990787958545818E-4</c:v>
                </c:pt>
                <c:pt idx="393">
                  <c:v>5.8562263530185881E-4</c:v>
                </c:pt>
                <c:pt idx="394">
                  <c:v>5.3956242803092618E-4</c:v>
                </c:pt>
                <c:pt idx="395">
                  <c:v>5.0008225037012665E-4</c:v>
                </c:pt>
                <c:pt idx="396">
                  <c:v>6.1523276854745848E-4</c:v>
                </c:pt>
                <c:pt idx="397">
                  <c:v>9.0639907879585451E-4</c:v>
                </c:pt>
                <c:pt idx="398">
                  <c:v>1.1860503372265175E-3</c:v>
                </c:pt>
                <c:pt idx="399">
                  <c:v>1.5446619509787794E-3</c:v>
                </c:pt>
                <c:pt idx="400">
                  <c:v>1.8588583648626417E-3</c:v>
                </c:pt>
                <c:pt idx="401">
                  <c:v>2.2207599934199701E-3</c:v>
                </c:pt>
                <c:pt idx="402">
                  <c:v>2.5168613258759664E-3</c:v>
                </c:pt>
                <c:pt idx="403">
                  <c:v>2.9610133245599603E-3</c:v>
                </c:pt>
                <c:pt idx="404">
                  <c:v>3.2735647310412896E-3</c:v>
                </c:pt>
                <c:pt idx="405">
                  <c:v>3.4709656193452868E-3</c:v>
                </c:pt>
                <c:pt idx="406">
                  <c:v>3.6190162855732847E-3</c:v>
                </c:pt>
                <c:pt idx="407">
                  <c:v>3.5367659154466194E-3</c:v>
                </c:pt>
                <c:pt idx="408">
                  <c:v>3.4545155453199537E-3</c:v>
                </c:pt>
                <c:pt idx="409">
                  <c:v>3.2900148050666227E-3</c:v>
                </c:pt>
                <c:pt idx="410">
                  <c:v>3.0926139167626256E-3</c:v>
                </c:pt>
                <c:pt idx="411">
                  <c:v>2.7965125843066297E-3</c:v>
                </c:pt>
                <c:pt idx="412">
                  <c:v>2.4839611778253003E-3</c:v>
                </c:pt>
                <c:pt idx="413">
                  <c:v>2.0562592531666395E-3</c:v>
                </c:pt>
                <c:pt idx="414">
                  <c:v>1.7272577726599769E-3</c:v>
                </c:pt>
                <c:pt idx="415">
                  <c:v>1.5183418325382463E-3</c:v>
                </c:pt>
                <c:pt idx="416">
                  <c:v>1.3225859516367824E-3</c:v>
                </c:pt>
                <c:pt idx="417">
                  <c:v>1.1613752261885179E-3</c:v>
                </c:pt>
                <c:pt idx="418">
                  <c:v>1.0018095081427867E-3</c:v>
                </c:pt>
                <c:pt idx="419">
                  <c:v>8.4059878269452228E-4</c:v>
                </c:pt>
                <c:pt idx="420">
                  <c:v>7.6657344958052319E-4</c:v>
                </c:pt>
                <c:pt idx="421">
                  <c:v>8.1427866425398915E-4</c:v>
                </c:pt>
                <c:pt idx="422">
                  <c:v>8.7843395295278837E-4</c:v>
                </c:pt>
                <c:pt idx="423">
                  <c:v>1.0528047376213193E-3</c:v>
                </c:pt>
                <c:pt idx="424">
                  <c:v>1.2534956407303833E-3</c:v>
                </c:pt>
                <c:pt idx="425">
                  <c:v>1.6153972692877119E-3</c:v>
                </c:pt>
                <c:pt idx="426">
                  <c:v>1.9575588090146407E-3</c:v>
                </c:pt>
                <c:pt idx="427">
                  <c:v>2.5004112518506334E-3</c:v>
                </c:pt>
                <c:pt idx="428">
                  <c:v>3.0432636946866264E-3</c:v>
                </c:pt>
                <c:pt idx="429">
                  <c:v>3.586116137522619E-3</c:v>
                </c:pt>
                <c:pt idx="430">
                  <c:v>4.112518506333279E-3</c:v>
                </c:pt>
                <c:pt idx="431">
                  <c:v>4.6224708011186047E-3</c:v>
                </c:pt>
                <c:pt idx="432">
                  <c:v>5.1159730218785981E-3</c:v>
                </c:pt>
                <c:pt idx="433">
                  <c:v>5.7246257608159238E-3</c:v>
                </c:pt>
                <c:pt idx="434">
                  <c:v>6.3826287218292478E-3</c:v>
                </c:pt>
                <c:pt idx="435">
                  <c:v>6.8925810166145752E-3</c:v>
                </c:pt>
                <c:pt idx="436">
                  <c:v>7.3202829412732356E-3</c:v>
                </c:pt>
                <c:pt idx="437">
                  <c:v>7.6492844217798976E-3</c:v>
                </c:pt>
                <c:pt idx="438">
                  <c:v>7.9618358282612274E-3</c:v>
                </c:pt>
                <c:pt idx="439">
                  <c:v>8.2908373087678903E-3</c:v>
                </c:pt>
                <c:pt idx="440">
                  <c:v>8.5869386412238853E-3</c:v>
                </c:pt>
                <c:pt idx="441">
                  <c:v>8.8665898996545481E-3</c:v>
                </c:pt>
                <c:pt idx="442">
                  <c:v>8.850139825629216E-3</c:v>
                </c:pt>
                <c:pt idx="443">
                  <c:v>8.6198387892745514E-3</c:v>
                </c:pt>
                <c:pt idx="444">
                  <c:v>8.3072873827932225E-3</c:v>
                </c:pt>
                <c:pt idx="445">
                  <c:v>8.0111860503372274E-3</c:v>
                </c:pt>
                <c:pt idx="446">
                  <c:v>7.7808850139825629E-3</c:v>
                </c:pt>
                <c:pt idx="447">
                  <c:v>7.7644349399572299E-3</c:v>
                </c:pt>
                <c:pt idx="448">
                  <c:v>7.7315347919065637E-3</c:v>
                </c:pt>
                <c:pt idx="449">
                  <c:v>7.8631353841092291E-3</c:v>
                </c:pt>
                <c:pt idx="450">
                  <c:v>7.9782859022865613E-3</c:v>
                </c:pt>
                <c:pt idx="451">
                  <c:v>8.0934364204638919E-3</c:v>
                </c:pt>
                <c:pt idx="452">
                  <c:v>8.6033887152492192E-3</c:v>
                </c:pt>
                <c:pt idx="453">
                  <c:v>9.146241158085211E-3</c:v>
                </c:pt>
                <c:pt idx="454">
                  <c:v>9.7055436749465384E-3</c:v>
                </c:pt>
                <c:pt idx="455">
                  <c:v>1.024839611778253E-2</c:v>
                </c:pt>
                <c:pt idx="456">
                  <c:v>1.0758348412567856E-2</c:v>
                </c:pt>
                <c:pt idx="457">
                  <c:v>1.0972199374897186E-2</c:v>
                </c:pt>
                <c:pt idx="458">
                  <c:v>1.1120250041125187E-2</c:v>
                </c:pt>
                <c:pt idx="459">
                  <c:v>1.1120250041125187E-2</c:v>
                </c:pt>
                <c:pt idx="460">
                  <c:v>1.1120250041125187E-2</c:v>
                </c:pt>
                <c:pt idx="461">
                  <c:v>1.1186050337226519E-2</c:v>
                </c:pt>
                <c:pt idx="462">
                  <c:v>1.1186050337226519E-2</c:v>
                </c:pt>
                <c:pt idx="463">
                  <c:v>1.1136700115150519E-2</c:v>
                </c:pt>
                <c:pt idx="464">
                  <c:v>1.1087349893074519E-2</c:v>
                </c:pt>
                <c:pt idx="465">
                  <c:v>1.1103799967099853E-2</c:v>
                </c:pt>
                <c:pt idx="466">
                  <c:v>1.1186050337226519E-2</c:v>
                </c:pt>
                <c:pt idx="467">
                  <c:v>1.1449251521631848E-2</c:v>
                </c:pt>
                <c:pt idx="468">
                  <c:v>1.1778253002138511E-2</c:v>
                </c:pt>
                <c:pt idx="469">
                  <c:v>1.2205954926797172E-2</c:v>
                </c:pt>
                <c:pt idx="470">
                  <c:v>1.2650106925481165E-2</c:v>
                </c:pt>
                <c:pt idx="471">
                  <c:v>1.3012008554038494E-2</c:v>
                </c:pt>
                <c:pt idx="472">
                  <c:v>1.3505510774798488E-2</c:v>
                </c:pt>
                <c:pt idx="473">
                  <c:v>1.4015463069583813E-2</c:v>
                </c:pt>
                <c:pt idx="474">
                  <c:v>1.4525415364369139E-2</c:v>
                </c:pt>
                <c:pt idx="475">
                  <c:v>1.5249218621483797E-2</c:v>
                </c:pt>
                <c:pt idx="476">
                  <c:v>1.6104622470801119E-2</c:v>
                </c:pt>
                <c:pt idx="477">
                  <c:v>1.6943576246093106E-2</c:v>
                </c:pt>
                <c:pt idx="478">
                  <c:v>1.8095081427866429E-2</c:v>
                </c:pt>
                <c:pt idx="479">
                  <c:v>1.9082085869386412E-2</c:v>
                </c:pt>
                <c:pt idx="480">
                  <c:v>2.0233591051159731E-2</c:v>
                </c:pt>
                <c:pt idx="481">
                  <c:v>2.1549596973186379E-2</c:v>
                </c:pt>
                <c:pt idx="482">
                  <c:v>2.2536601414706366E-2</c:v>
                </c:pt>
                <c:pt idx="483">
                  <c:v>2.3852607336733018E-2</c:v>
                </c:pt>
                <c:pt idx="484">
                  <c:v>2.3852607336733018E-2</c:v>
                </c:pt>
                <c:pt idx="485">
                  <c:v>2.3852607336733018E-2</c:v>
                </c:pt>
                <c:pt idx="486">
                  <c:v>2.6155617700279653E-2</c:v>
                </c:pt>
                <c:pt idx="487">
                  <c:v>2.714262214179964E-2</c:v>
                </c:pt>
                <c:pt idx="488">
                  <c:v>2.7800625102812965E-2</c:v>
                </c:pt>
                <c:pt idx="489">
                  <c:v>2.8294127323572955E-2</c:v>
                </c:pt>
                <c:pt idx="490">
                  <c:v>2.8952130284586278E-2</c:v>
                </c:pt>
                <c:pt idx="491">
                  <c:v>2.9281131765092942E-2</c:v>
                </c:pt>
                <c:pt idx="492">
                  <c:v>2.9281131765092942E-2</c:v>
                </c:pt>
                <c:pt idx="493">
                  <c:v>2.9281131765092942E-2</c:v>
                </c:pt>
                <c:pt idx="494">
                  <c:v>2.9281131765092942E-2</c:v>
                </c:pt>
                <c:pt idx="495">
                  <c:v>2.9281131765092942E-2</c:v>
                </c:pt>
                <c:pt idx="496">
                  <c:v>2.9281131765092942E-2</c:v>
                </c:pt>
                <c:pt idx="497">
                  <c:v>3.0432636946866258E-2</c:v>
                </c:pt>
                <c:pt idx="498">
                  <c:v>3.0761638427372926E-2</c:v>
                </c:pt>
                <c:pt idx="499">
                  <c:v>3.0926139167626255E-2</c:v>
                </c:pt>
                <c:pt idx="500">
                  <c:v>3.1255140648132916E-2</c:v>
                </c:pt>
                <c:pt idx="501">
                  <c:v>3.1419641388386245E-2</c:v>
                </c:pt>
                <c:pt idx="502">
                  <c:v>3.174864286889291E-2</c:v>
                </c:pt>
                <c:pt idx="503">
                  <c:v>3.2406645829906232E-2</c:v>
                </c:pt>
                <c:pt idx="504">
                  <c:v>3.322914953117289E-2</c:v>
                </c:pt>
                <c:pt idx="505">
                  <c:v>3.3887152492186212E-2</c:v>
                </c:pt>
                <c:pt idx="506">
                  <c:v>3.4874156933706199E-2</c:v>
                </c:pt>
                <c:pt idx="507">
                  <c:v>3.6190162855732858E-2</c:v>
                </c:pt>
                <c:pt idx="508">
                  <c:v>3.7341668037506173E-2</c:v>
                </c:pt>
                <c:pt idx="509">
                  <c:v>3.9151176180292811E-2</c:v>
                </c:pt>
                <c:pt idx="510">
                  <c:v>4.1125185063332785E-2</c:v>
                </c:pt>
                <c:pt idx="511">
                  <c:v>4.3592696167132752E-2</c:v>
                </c:pt>
                <c:pt idx="512">
                  <c:v>4.6389208751439384E-2</c:v>
                </c:pt>
                <c:pt idx="513">
                  <c:v>4.9350222075999338E-2</c:v>
                </c:pt>
                <c:pt idx="514">
                  <c:v>5.2969238361572628E-2</c:v>
                </c:pt>
                <c:pt idx="515">
                  <c:v>5.6423753906892575E-2</c:v>
                </c:pt>
                <c:pt idx="516">
                  <c:v>5.9549267971705878E-2</c:v>
                </c:pt>
                <c:pt idx="517">
                  <c:v>6.2510281296265832E-2</c:v>
                </c:pt>
                <c:pt idx="518">
                  <c:v>6.5635795361079122E-2</c:v>
                </c:pt>
                <c:pt idx="519">
                  <c:v>6.8267807205132425E-2</c:v>
                </c:pt>
                <c:pt idx="520">
                  <c:v>7.0570817568679056E-2</c:v>
                </c:pt>
                <c:pt idx="521">
                  <c:v>7.2709327191972373E-2</c:v>
                </c:pt>
                <c:pt idx="522">
                  <c:v>7.4189833854252346E-2</c:v>
                </c:pt>
                <c:pt idx="523">
                  <c:v>7.5176838295772333E-2</c:v>
                </c:pt>
                <c:pt idx="524">
                  <c:v>7.5670340516532333E-2</c:v>
                </c:pt>
                <c:pt idx="525">
                  <c:v>7.6986346438558978E-2</c:v>
                </c:pt>
                <c:pt idx="526">
                  <c:v>7.8302352360585623E-2</c:v>
                </c:pt>
                <c:pt idx="527">
                  <c:v>7.8302352360585623E-2</c:v>
                </c:pt>
                <c:pt idx="528">
                  <c:v>7.8302352360585623E-2</c:v>
                </c:pt>
                <c:pt idx="529">
                  <c:v>9.0639907879585466E-2</c:v>
                </c:pt>
                <c:pt idx="530">
                  <c:v>9.2613916762625439E-2</c:v>
                </c:pt>
                <c:pt idx="531">
                  <c:v>0.13719361737127816</c:v>
                </c:pt>
                <c:pt idx="532">
                  <c:v>0.14015463069583814</c:v>
                </c:pt>
                <c:pt idx="533">
                  <c:v>0.13571311070899819</c:v>
                </c:pt>
                <c:pt idx="534">
                  <c:v>0.13192959368317159</c:v>
                </c:pt>
                <c:pt idx="535">
                  <c:v>0.12584306629379832</c:v>
                </c:pt>
                <c:pt idx="536">
                  <c:v>0.11959203816417174</c:v>
                </c:pt>
                <c:pt idx="537">
                  <c:v>0.11482151669682514</c:v>
                </c:pt>
                <c:pt idx="538">
                  <c:v>0.10906399078795856</c:v>
                </c:pt>
                <c:pt idx="539">
                  <c:v>0.10297746339858528</c:v>
                </c:pt>
                <c:pt idx="540">
                  <c:v>9.4423424905412071E-2</c:v>
                </c:pt>
                <c:pt idx="541">
                  <c:v>8.5869386412238846E-2</c:v>
                </c:pt>
                <c:pt idx="542">
                  <c:v>7.978285902286561E-2</c:v>
                </c:pt>
                <c:pt idx="543">
                  <c:v>8.1921368646158899E-2</c:v>
                </c:pt>
                <c:pt idx="544">
                  <c:v>8.0769863464385583E-2</c:v>
                </c:pt>
                <c:pt idx="545">
                  <c:v>8.0605362724132268E-2</c:v>
                </c:pt>
                <c:pt idx="546">
                  <c:v>8.0440861983878925E-2</c:v>
                </c:pt>
                <c:pt idx="547">
                  <c:v>8.0111860503372267E-2</c:v>
                </c:pt>
                <c:pt idx="548">
                  <c:v>7.9453857542358938E-2</c:v>
                </c:pt>
                <c:pt idx="549">
                  <c:v>7.8795854581345609E-2</c:v>
                </c:pt>
                <c:pt idx="550">
                  <c:v>7.7644349399572307E-2</c:v>
                </c:pt>
                <c:pt idx="551">
                  <c:v>7.6328343477545649E-2</c:v>
                </c:pt>
                <c:pt idx="552">
                  <c:v>7.4354334594505689E-2</c:v>
                </c:pt>
                <c:pt idx="553">
                  <c:v>7.2215824971212372E-2</c:v>
                </c:pt>
                <c:pt idx="554">
                  <c:v>6.9748313867412398E-2</c:v>
                </c:pt>
                <c:pt idx="555">
                  <c:v>6.5800296101332464E-2</c:v>
                </c:pt>
                <c:pt idx="556">
                  <c:v>6.185227833525251E-2</c:v>
                </c:pt>
                <c:pt idx="557">
                  <c:v>5.8068761309425891E-2</c:v>
                </c:pt>
                <c:pt idx="558">
                  <c:v>5.3462740582332614E-2</c:v>
                </c:pt>
                <c:pt idx="559">
                  <c:v>4.8034216153972693E-2</c:v>
                </c:pt>
                <c:pt idx="560">
                  <c:v>4.3263694686626088E-2</c:v>
                </c:pt>
                <c:pt idx="561">
                  <c:v>3.8657673959532818E-2</c:v>
                </c:pt>
                <c:pt idx="562">
                  <c:v>3.5532159894719521E-2</c:v>
                </c:pt>
                <c:pt idx="563">
                  <c:v>3.3887152492186212E-2</c:v>
                </c:pt>
                <c:pt idx="564">
                  <c:v>3.2406645829906232E-2</c:v>
                </c:pt>
                <c:pt idx="565">
                  <c:v>3.2571146570159561E-2</c:v>
                </c:pt>
                <c:pt idx="566">
                  <c:v>3.2735647310412896E-2</c:v>
                </c:pt>
                <c:pt idx="567">
                  <c:v>3.2735647310412896E-2</c:v>
                </c:pt>
                <c:pt idx="568">
                  <c:v>3.2735647310412896E-2</c:v>
                </c:pt>
                <c:pt idx="569">
                  <c:v>3.322914953117289E-2</c:v>
                </c:pt>
                <c:pt idx="570">
                  <c:v>3.4545155453199534E-2</c:v>
                </c:pt>
                <c:pt idx="571">
                  <c:v>3.4545155453199534E-2</c:v>
                </c:pt>
                <c:pt idx="572">
                  <c:v>3.3722651751932883E-2</c:v>
                </c:pt>
                <c:pt idx="573">
                  <c:v>3.1255140648132916E-2</c:v>
                </c:pt>
                <c:pt idx="574">
                  <c:v>2.8129626583319627E-2</c:v>
                </c:pt>
                <c:pt idx="575">
                  <c:v>2.4839611778253005E-2</c:v>
                </c:pt>
                <c:pt idx="576">
                  <c:v>1.8095081427866429E-2</c:v>
                </c:pt>
                <c:pt idx="577">
                  <c:v>1.1696002632011844E-2</c:v>
                </c:pt>
                <c:pt idx="578">
                  <c:v>1.1696002632011844E-2</c:v>
                </c:pt>
                <c:pt idx="579">
                  <c:v>-1.4558315512419805E-3</c:v>
                </c:pt>
                <c:pt idx="580">
                  <c:v>-8.9159401217305482E-3</c:v>
                </c:pt>
                <c:pt idx="581">
                  <c:v>-1.5150518177331797E-2</c:v>
                </c:pt>
                <c:pt idx="582">
                  <c:v>-2.2207599934199705E-2</c:v>
                </c:pt>
                <c:pt idx="583">
                  <c:v>-2.2207599934199705E-2</c:v>
                </c:pt>
                <c:pt idx="584">
                  <c:v>-2.2207599934199705E-2</c:v>
                </c:pt>
                <c:pt idx="585">
                  <c:v>-2.2207599934199705E-2</c:v>
                </c:pt>
                <c:pt idx="586">
                  <c:v>-2.2207599934199705E-2</c:v>
                </c:pt>
                <c:pt idx="587">
                  <c:v>-2.2207599934199705E-2</c:v>
                </c:pt>
                <c:pt idx="588">
                  <c:v>-2.2207599934199705E-2</c:v>
                </c:pt>
                <c:pt idx="589">
                  <c:v>-2.2207599934199705E-2</c:v>
                </c:pt>
                <c:pt idx="590">
                  <c:v>-2.2207599934199705E-2</c:v>
                </c:pt>
                <c:pt idx="591">
                  <c:v>-2.2207599934199705E-2</c:v>
                </c:pt>
                <c:pt idx="592">
                  <c:v>-2.2207599934199705E-2</c:v>
                </c:pt>
                <c:pt idx="593">
                  <c:v>-2.2207599934199705E-2</c:v>
                </c:pt>
                <c:pt idx="594">
                  <c:v>-2.2207599934199705E-2</c:v>
                </c:pt>
                <c:pt idx="595">
                  <c:v>-2.2207599934199705E-2</c:v>
                </c:pt>
                <c:pt idx="596">
                  <c:v>-2.2207599934199705E-2</c:v>
                </c:pt>
                <c:pt idx="597">
                  <c:v>-2.2207599934199705E-2</c:v>
                </c:pt>
                <c:pt idx="598">
                  <c:v>-2.2207599934199705E-2</c:v>
                </c:pt>
                <c:pt idx="599">
                  <c:v>-2.2207599934199705E-2</c:v>
                </c:pt>
                <c:pt idx="600">
                  <c:v>-2.2207599934199705E-2</c:v>
                </c:pt>
                <c:pt idx="601">
                  <c:v>-2.2207599934199705E-2</c:v>
                </c:pt>
                <c:pt idx="602">
                  <c:v>-2.2207599934199705E-2</c:v>
                </c:pt>
                <c:pt idx="603">
                  <c:v>-2.2207599934199705E-2</c:v>
                </c:pt>
                <c:pt idx="604">
                  <c:v>-2.2207599934199705E-2</c:v>
                </c:pt>
                <c:pt idx="605">
                  <c:v>-2.2207599934199705E-2</c:v>
                </c:pt>
                <c:pt idx="606">
                  <c:v>-2.2207599934199705E-2</c:v>
                </c:pt>
                <c:pt idx="607">
                  <c:v>-2.2207599934199705E-2</c:v>
                </c:pt>
                <c:pt idx="608">
                  <c:v>-2.2207599934199705E-2</c:v>
                </c:pt>
                <c:pt idx="609">
                  <c:v>-2.2207599934199705E-2</c:v>
                </c:pt>
                <c:pt idx="610">
                  <c:v>-2.2207599934199705E-2</c:v>
                </c:pt>
                <c:pt idx="611">
                  <c:v>-2.2207599934199705E-2</c:v>
                </c:pt>
                <c:pt idx="612">
                  <c:v>-2.2207599934199705E-2</c:v>
                </c:pt>
                <c:pt idx="613">
                  <c:v>-2.2207599934199705E-2</c:v>
                </c:pt>
                <c:pt idx="614">
                  <c:v>-2.2207599934199705E-2</c:v>
                </c:pt>
                <c:pt idx="615">
                  <c:v>-2.2207599934199705E-2</c:v>
                </c:pt>
                <c:pt idx="616">
                  <c:v>-2.2207599934199705E-2</c:v>
                </c:pt>
                <c:pt idx="617">
                  <c:v>-2.2207599934199705E-2</c:v>
                </c:pt>
                <c:pt idx="618">
                  <c:v>-2.2207599934199705E-2</c:v>
                </c:pt>
                <c:pt idx="619">
                  <c:v>-2.2207599934199705E-2</c:v>
                </c:pt>
                <c:pt idx="620">
                  <c:v>-2.2207599934199705E-2</c:v>
                </c:pt>
                <c:pt idx="621">
                  <c:v>-2.2207599934199705E-2</c:v>
                </c:pt>
                <c:pt idx="622">
                  <c:v>-2.2207599934199705E-2</c:v>
                </c:pt>
                <c:pt idx="623">
                  <c:v>-2.2207599934199705E-2</c:v>
                </c:pt>
                <c:pt idx="624">
                  <c:v>-6.9748313867412398E-2</c:v>
                </c:pt>
                <c:pt idx="625">
                  <c:v>-7.0735318308932399E-2</c:v>
                </c:pt>
                <c:pt idx="626">
                  <c:v>-7.0735318308932399E-2</c:v>
                </c:pt>
                <c:pt idx="627">
                  <c:v>-7.0735318308932399E-2</c:v>
                </c:pt>
                <c:pt idx="628">
                  <c:v>-7.0735318308932399E-2</c:v>
                </c:pt>
                <c:pt idx="629">
                  <c:v>-7.0735318308932399E-2</c:v>
                </c:pt>
                <c:pt idx="630">
                  <c:v>-7.0735318308932399E-2</c:v>
                </c:pt>
                <c:pt idx="631">
                  <c:v>-7.0735318308932399E-2</c:v>
                </c:pt>
                <c:pt idx="632">
                  <c:v>-7.0735318308932399E-2</c:v>
                </c:pt>
                <c:pt idx="633">
                  <c:v>-7.0735318308932399E-2</c:v>
                </c:pt>
                <c:pt idx="634">
                  <c:v>-7.0735318308932399E-2</c:v>
                </c:pt>
                <c:pt idx="635">
                  <c:v>-7.0735318308932399E-2</c:v>
                </c:pt>
                <c:pt idx="636">
                  <c:v>-7.0735318308932399E-2</c:v>
                </c:pt>
                <c:pt idx="637">
                  <c:v>-7.0735318308932399E-2</c:v>
                </c:pt>
                <c:pt idx="638">
                  <c:v>-7.0735318308932399E-2</c:v>
                </c:pt>
                <c:pt idx="639">
                  <c:v>-7.0735318308932399E-2</c:v>
                </c:pt>
                <c:pt idx="640">
                  <c:v>-7.0735318308932399E-2</c:v>
                </c:pt>
                <c:pt idx="641">
                  <c:v>-7.6986346438558978E-2</c:v>
                </c:pt>
                <c:pt idx="642">
                  <c:v>-8.1263365685145583E-2</c:v>
                </c:pt>
                <c:pt idx="643">
                  <c:v>-8.6856390853758847E-2</c:v>
                </c:pt>
                <c:pt idx="644">
                  <c:v>-9.2778417502878768E-2</c:v>
                </c:pt>
                <c:pt idx="645">
                  <c:v>-9.8864944892252032E-2</c:v>
                </c:pt>
                <c:pt idx="646">
                  <c:v>-0.10659647968415857</c:v>
                </c:pt>
                <c:pt idx="647">
                  <c:v>-0.11482151669682514</c:v>
                </c:pt>
                <c:pt idx="648">
                  <c:v>-0.12337555518999835</c:v>
                </c:pt>
                <c:pt idx="649">
                  <c:v>-0.13094258924165159</c:v>
                </c:pt>
                <c:pt idx="650">
                  <c:v>-0.13702911663102485</c:v>
                </c:pt>
                <c:pt idx="651">
                  <c:v>-0.14278664253989143</c:v>
                </c:pt>
                <c:pt idx="652">
                  <c:v>-0.14805066622799803</c:v>
                </c:pt>
                <c:pt idx="653">
                  <c:v>-0.15282118769534461</c:v>
                </c:pt>
                <c:pt idx="654">
                  <c:v>-0.15282118769534461</c:v>
                </c:pt>
                <c:pt idx="655">
                  <c:v>-0.15282118769534461</c:v>
                </c:pt>
                <c:pt idx="656">
                  <c:v>-0.16219772988978451</c:v>
                </c:pt>
                <c:pt idx="657">
                  <c:v>-0.16614574765586446</c:v>
                </c:pt>
                <c:pt idx="658">
                  <c:v>-0.1710807698634644</c:v>
                </c:pt>
                <c:pt idx="659">
                  <c:v>-0.17601579207106435</c:v>
                </c:pt>
                <c:pt idx="660">
                  <c:v>-0.18095081427866425</c:v>
                </c:pt>
                <c:pt idx="661">
                  <c:v>-0.18588583648626419</c:v>
                </c:pt>
                <c:pt idx="662">
                  <c:v>-0.18917585129133083</c:v>
                </c:pt>
                <c:pt idx="663">
                  <c:v>-0.19411087349893075</c:v>
                </c:pt>
                <c:pt idx="664">
                  <c:v>-0.19740088830399735</c:v>
                </c:pt>
                <c:pt idx="665">
                  <c:v>-0.20069090310906398</c:v>
                </c:pt>
                <c:pt idx="666">
                  <c:v>-0.20398091791413064</c:v>
                </c:pt>
                <c:pt idx="667">
                  <c:v>-0.20562592531666393</c:v>
                </c:pt>
                <c:pt idx="668">
                  <c:v>-0.20562592531666393</c:v>
                </c:pt>
                <c:pt idx="669">
                  <c:v>-0.20562592531666393</c:v>
                </c:pt>
                <c:pt idx="670">
                  <c:v>-0.20233591051159727</c:v>
                </c:pt>
                <c:pt idx="671">
                  <c:v>-0.20069090310906398</c:v>
                </c:pt>
                <c:pt idx="672">
                  <c:v>-0.19904589570653067</c:v>
                </c:pt>
                <c:pt idx="673">
                  <c:v>-0.19575588090146406</c:v>
                </c:pt>
                <c:pt idx="674">
                  <c:v>-0.19246586609639746</c:v>
                </c:pt>
                <c:pt idx="675">
                  <c:v>-0.18917585129133083</c:v>
                </c:pt>
                <c:pt idx="676">
                  <c:v>-0.18588583648626419</c:v>
                </c:pt>
                <c:pt idx="677">
                  <c:v>-0.18588583648626419</c:v>
                </c:pt>
                <c:pt idx="678">
                  <c:v>-0.18259582168119756</c:v>
                </c:pt>
                <c:pt idx="679">
                  <c:v>-0.18259582168119756</c:v>
                </c:pt>
                <c:pt idx="680">
                  <c:v>-0.18917585129133083</c:v>
                </c:pt>
                <c:pt idx="681">
                  <c:v>-0.19575588090146406</c:v>
                </c:pt>
                <c:pt idx="682">
                  <c:v>-0.20233591051159727</c:v>
                </c:pt>
                <c:pt idx="683">
                  <c:v>-0.21220595492679717</c:v>
                </c:pt>
                <c:pt idx="684">
                  <c:v>-0.22043099193946375</c:v>
                </c:pt>
                <c:pt idx="685">
                  <c:v>-0.23030103635466362</c:v>
                </c:pt>
                <c:pt idx="686">
                  <c:v>-0.23852607336733014</c:v>
                </c:pt>
                <c:pt idx="687">
                  <c:v>-0.24839611778253001</c:v>
                </c:pt>
                <c:pt idx="688">
                  <c:v>-0.25662115479519659</c:v>
                </c:pt>
                <c:pt idx="689">
                  <c:v>-0.26155617700279654</c:v>
                </c:pt>
                <c:pt idx="690">
                  <c:v>-0.26484619180786312</c:v>
                </c:pt>
                <c:pt idx="691">
                  <c:v>-0.26649119921039643</c:v>
                </c:pt>
                <c:pt idx="692">
                  <c:v>-0.26484619180786312</c:v>
                </c:pt>
                <c:pt idx="693">
                  <c:v>-0.26320118440532986</c:v>
                </c:pt>
                <c:pt idx="694">
                  <c:v>-0.26320118440532986</c:v>
                </c:pt>
                <c:pt idx="695">
                  <c:v>-0.21056094752426385</c:v>
                </c:pt>
                <c:pt idx="696">
                  <c:v>-0.15528869879914461</c:v>
                </c:pt>
                <c:pt idx="697">
                  <c:v>-0.10001645007402533</c:v>
                </c:pt>
                <c:pt idx="698">
                  <c:v>-4.5731205790426062E-2</c:v>
                </c:pt>
                <c:pt idx="699">
                  <c:v>1.2715907221582499E-2</c:v>
                </c:pt>
                <c:pt idx="700">
                  <c:v>7.303832867247903E-2</c:v>
                </c:pt>
                <c:pt idx="701">
                  <c:v>0.13341010034545153</c:v>
                </c:pt>
                <c:pt idx="702">
                  <c:v>0.19246586609639746</c:v>
                </c:pt>
                <c:pt idx="703">
                  <c:v>0.25168613258759664</c:v>
                </c:pt>
                <c:pt idx="704">
                  <c:v>0.31255140648132917</c:v>
                </c:pt>
                <c:pt idx="705">
                  <c:v>0.32242145089652907</c:v>
                </c:pt>
                <c:pt idx="706">
                  <c:v>0.3306464879091956</c:v>
                </c:pt>
                <c:pt idx="707">
                  <c:v>0.34216153972692881</c:v>
                </c:pt>
                <c:pt idx="708">
                  <c:v>0.35532159894719528</c:v>
                </c:pt>
                <c:pt idx="709">
                  <c:v>0.36519164336239512</c:v>
                </c:pt>
                <c:pt idx="710">
                  <c:v>0.37506168777759497</c:v>
                </c:pt>
                <c:pt idx="711">
                  <c:v>0.37506168777759497</c:v>
                </c:pt>
                <c:pt idx="712">
                  <c:v>0.40138180621812797</c:v>
                </c:pt>
                <c:pt idx="713">
                  <c:v>0.41289685803586118</c:v>
                </c:pt>
                <c:pt idx="714">
                  <c:v>0.43428195426879423</c:v>
                </c:pt>
                <c:pt idx="715">
                  <c:v>0.45566705050172729</c:v>
                </c:pt>
                <c:pt idx="716">
                  <c:v>0.47540713933212697</c:v>
                </c:pt>
                <c:pt idx="717">
                  <c:v>0.49185721335746008</c:v>
                </c:pt>
                <c:pt idx="718">
                  <c:v>0.50666227998025992</c:v>
                </c:pt>
                <c:pt idx="719">
                  <c:v>0.52146734660305971</c:v>
                </c:pt>
                <c:pt idx="720">
                  <c:v>0.53298239842079287</c:v>
                </c:pt>
                <c:pt idx="721">
                  <c:v>0.5412074354334595</c:v>
                </c:pt>
                <c:pt idx="722">
                  <c:v>0.54943247244612592</c:v>
                </c:pt>
                <c:pt idx="723">
                  <c:v>0.55436749465372603</c:v>
                </c:pt>
                <c:pt idx="724">
                  <c:v>0.54943247244612592</c:v>
                </c:pt>
                <c:pt idx="725">
                  <c:v>0.53462740582332624</c:v>
                </c:pt>
                <c:pt idx="726">
                  <c:v>0.52146734660305971</c:v>
                </c:pt>
                <c:pt idx="727">
                  <c:v>0.50501727257772666</c:v>
                </c:pt>
                <c:pt idx="728">
                  <c:v>0.4786971541371936</c:v>
                </c:pt>
                <c:pt idx="729">
                  <c:v>0.42276690245106102</c:v>
                </c:pt>
                <c:pt idx="730">
                  <c:v>0.39644678401052802</c:v>
                </c:pt>
                <c:pt idx="731">
                  <c:v>0.37012666556999507</c:v>
                </c:pt>
                <c:pt idx="732">
                  <c:v>0.37012666556999507</c:v>
                </c:pt>
                <c:pt idx="733">
                  <c:v>0.37012666556999507</c:v>
                </c:pt>
                <c:pt idx="734">
                  <c:v>0.37012666556999507</c:v>
                </c:pt>
                <c:pt idx="735">
                  <c:v>0.56423753906892582</c:v>
                </c:pt>
                <c:pt idx="736">
                  <c:v>0.67774304984372435</c:v>
                </c:pt>
                <c:pt idx="737">
                  <c:v>0.83895377529198878</c:v>
                </c:pt>
                <c:pt idx="738">
                  <c:v>1.0560947524263857</c:v>
                </c:pt>
                <c:pt idx="739">
                  <c:v>1.3012008554038492</c:v>
                </c:pt>
                <c:pt idx="740">
                  <c:v>1.5479519657838459</c:v>
                </c:pt>
                <c:pt idx="741">
                  <c:v>2.0398091791413062</c:v>
                </c:pt>
                <c:pt idx="742">
                  <c:v>2.3194604375719692</c:v>
                </c:pt>
                <c:pt idx="743">
                  <c:v>2.4839611778253001</c:v>
                </c:pt>
                <c:pt idx="744">
                  <c:v>2.6320118440532982</c:v>
                </c:pt>
                <c:pt idx="745">
                  <c:v>2.7965125843066292</c:v>
                </c:pt>
                <c:pt idx="746">
                  <c:v>2.9445632505346273</c:v>
                </c:pt>
                <c:pt idx="747">
                  <c:v>3.0268136206612932</c:v>
                </c:pt>
                <c:pt idx="748">
                  <c:v>3.0926139167626254</c:v>
                </c:pt>
                <c:pt idx="749">
                  <c:v>3.1748642868892913</c:v>
                </c:pt>
                <c:pt idx="750">
                  <c:v>3.2406645829906235</c:v>
                </c:pt>
                <c:pt idx="751">
                  <c:v>3.2735647310412896</c:v>
                </c:pt>
                <c:pt idx="752">
                  <c:v>3.2735647310412896</c:v>
                </c:pt>
                <c:pt idx="753">
                  <c:v>3.2242145089652898</c:v>
                </c:pt>
                <c:pt idx="754">
                  <c:v>3.1748642868892913</c:v>
                </c:pt>
                <c:pt idx="755">
                  <c:v>3.1090639907879583</c:v>
                </c:pt>
                <c:pt idx="756">
                  <c:v>3.0268136206612932</c:v>
                </c:pt>
                <c:pt idx="757">
                  <c:v>2.9281131765092945</c:v>
                </c:pt>
                <c:pt idx="758">
                  <c:v>2.8787629544332951</c:v>
                </c:pt>
                <c:pt idx="759">
                  <c:v>2.8294127323572957</c:v>
                </c:pt>
                <c:pt idx="760">
                  <c:v>2.7800625102812964</c:v>
                </c:pt>
                <c:pt idx="761">
                  <c:v>2.7636124362559631</c:v>
                </c:pt>
                <c:pt idx="762">
                  <c:v>2.7636124362559631</c:v>
                </c:pt>
                <c:pt idx="763">
                  <c:v>2.8129626583319629</c:v>
                </c:pt>
                <c:pt idx="764">
                  <c:v>2.9116631024839612</c:v>
                </c:pt>
                <c:pt idx="765">
                  <c:v>2.9610133245599606</c:v>
                </c:pt>
                <c:pt idx="766">
                  <c:v>2.9939134726106267</c:v>
                </c:pt>
                <c:pt idx="767">
                  <c:v>3.0268136206612932</c:v>
                </c:pt>
                <c:pt idx="768">
                  <c:v>2.9939134726106267</c:v>
                </c:pt>
                <c:pt idx="769">
                  <c:v>2.9445632505346273</c:v>
                </c:pt>
                <c:pt idx="770">
                  <c:v>2.9116631024839612</c:v>
                </c:pt>
                <c:pt idx="771">
                  <c:v>2.9610133245599606</c:v>
                </c:pt>
                <c:pt idx="772">
                  <c:v>3.0926139167626254</c:v>
                </c:pt>
                <c:pt idx="773">
                  <c:v>3.2735647310412896</c:v>
                </c:pt>
                <c:pt idx="774">
                  <c:v>3.5532159894719531</c:v>
                </c:pt>
                <c:pt idx="775">
                  <c:v>3.8986675440039473</c:v>
                </c:pt>
                <c:pt idx="776">
                  <c:v>4.2605691725612767</c:v>
                </c:pt>
                <c:pt idx="777">
                  <c:v>4.6553709491692716</c:v>
                </c:pt>
                <c:pt idx="778">
                  <c:v>5.066622799802599</c:v>
                </c:pt>
                <c:pt idx="779">
                  <c:v>5.4778746504359273</c:v>
                </c:pt>
                <c:pt idx="780">
                  <c:v>5.9055765750945879</c:v>
                </c:pt>
                <c:pt idx="781">
                  <c:v>6.2345780556012507</c:v>
                </c:pt>
                <c:pt idx="782">
                  <c:v>6.4977792400065795</c:v>
                </c:pt>
                <c:pt idx="783">
                  <c:v>6.7116302023359102</c:v>
                </c:pt>
                <c:pt idx="784">
                  <c:v>6.7774304984372433</c:v>
                </c:pt>
                <c:pt idx="785">
                  <c:v>6.8267807205132431</c:v>
                </c:pt>
                <c:pt idx="786">
                  <c:v>6.8761309425892412</c:v>
                </c:pt>
                <c:pt idx="787">
                  <c:v>6.9090310906399086</c:v>
                </c:pt>
                <c:pt idx="788">
                  <c:v>6.9419312386905734</c:v>
                </c:pt>
                <c:pt idx="789">
                  <c:v>6.9748313867412408</c:v>
                </c:pt>
                <c:pt idx="790">
                  <c:v>7.0077315347919065</c:v>
                </c:pt>
                <c:pt idx="791">
                  <c:v>7.0241816088172406</c:v>
                </c:pt>
                <c:pt idx="792">
                  <c:v>7.0899819049185728</c:v>
                </c:pt>
                <c:pt idx="793">
                  <c:v>7.1886823490705698</c:v>
                </c:pt>
                <c:pt idx="794">
                  <c:v>11.005099522947852</c:v>
                </c:pt>
                <c:pt idx="795">
                  <c:v>14.854416844875804</c:v>
                </c:pt>
                <c:pt idx="796">
                  <c:v>18.753084388879749</c:v>
                </c:pt>
                <c:pt idx="797">
                  <c:v>22.701102154959695</c:v>
                </c:pt>
                <c:pt idx="798">
                  <c:v>26.813620661292976</c:v>
                </c:pt>
                <c:pt idx="799">
                  <c:v>30.926139167626257</c:v>
                </c:pt>
                <c:pt idx="800">
                  <c:v>35.367659154466196</c:v>
                </c:pt>
                <c:pt idx="801">
                  <c:v>39.644678401052808</c:v>
                </c:pt>
                <c:pt idx="802">
                  <c:v>44.250699128146074</c:v>
                </c:pt>
                <c:pt idx="803">
                  <c:v>48.856719855239355</c:v>
                </c:pt>
                <c:pt idx="804">
                  <c:v>49.679223556506003</c:v>
                </c:pt>
                <c:pt idx="805">
                  <c:v>50.50172725777265</c:v>
                </c:pt>
                <c:pt idx="806">
                  <c:v>51.48873169929265</c:v>
                </c:pt>
                <c:pt idx="807">
                  <c:v>52.475736140812636</c:v>
                </c:pt>
                <c:pt idx="808">
                  <c:v>53.462740582332621</c:v>
                </c:pt>
                <c:pt idx="809">
                  <c:v>54.449745023852607</c:v>
                </c:pt>
                <c:pt idx="810">
                  <c:v>54.449745023852607</c:v>
                </c:pt>
                <c:pt idx="811">
                  <c:v>55.272248725119269</c:v>
                </c:pt>
                <c:pt idx="812">
                  <c:v>55.930251686132586</c:v>
                </c:pt>
                <c:pt idx="813">
                  <c:v>56.588254647145909</c:v>
                </c:pt>
                <c:pt idx="814">
                  <c:v>57.081756867905909</c:v>
                </c:pt>
                <c:pt idx="815">
                  <c:v>57.904260569172557</c:v>
                </c:pt>
                <c:pt idx="816">
                  <c:v>58.562263530185888</c:v>
                </c:pt>
                <c:pt idx="817">
                  <c:v>59.220266491199212</c:v>
                </c:pt>
                <c:pt idx="818">
                  <c:v>59.713768711959212</c:v>
                </c:pt>
                <c:pt idx="819">
                  <c:v>60.042770192465866</c:v>
                </c:pt>
                <c:pt idx="820">
                  <c:v>60.371771672972521</c:v>
                </c:pt>
                <c:pt idx="821">
                  <c:v>60.70077315347919</c:v>
                </c:pt>
                <c:pt idx="822">
                  <c:v>61.523276854745845</c:v>
                </c:pt>
                <c:pt idx="823">
                  <c:v>62.3457805560125</c:v>
                </c:pt>
                <c:pt idx="824">
                  <c:v>63.661786478039154</c:v>
                </c:pt>
                <c:pt idx="825">
                  <c:v>64.977792400065795</c:v>
                </c:pt>
                <c:pt idx="826">
                  <c:v>70.899819049185723</c:v>
                </c:pt>
                <c:pt idx="827">
                  <c:v>76.986346438558982</c:v>
                </c:pt>
                <c:pt idx="828">
                  <c:v>83.072873827932227</c:v>
                </c:pt>
                <c:pt idx="829">
                  <c:v>89.488402697812134</c:v>
                </c:pt>
                <c:pt idx="830">
                  <c:v>95.73943082743871</c:v>
                </c:pt>
                <c:pt idx="831">
                  <c:v>102.48396117782529</c:v>
                </c:pt>
                <c:pt idx="832">
                  <c:v>108.89949004770521</c:v>
                </c:pt>
                <c:pt idx="833">
                  <c:v>115.31501891758512</c:v>
                </c:pt>
                <c:pt idx="834">
                  <c:v>121.23704556670505</c:v>
                </c:pt>
                <c:pt idx="835">
                  <c:v>127.32357295607831</c:v>
                </c:pt>
                <c:pt idx="836">
                  <c:v>128.96858035861163</c:v>
                </c:pt>
                <c:pt idx="837">
                  <c:v>130.4490870208916</c:v>
                </c:pt>
                <c:pt idx="838">
                  <c:v>131.92959368317159</c:v>
                </c:pt>
                <c:pt idx="839">
                  <c:v>133.5746010857049</c:v>
                </c:pt>
                <c:pt idx="840">
                  <c:v>135.21960848823818</c:v>
                </c:pt>
                <c:pt idx="841">
                  <c:v>136.53561441026486</c:v>
                </c:pt>
                <c:pt idx="842">
                  <c:v>138.34512255305151</c:v>
                </c:pt>
                <c:pt idx="843">
                  <c:v>140.48363217634477</c:v>
                </c:pt>
                <c:pt idx="844">
                  <c:v>142.62214179963811</c:v>
                </c:pt>
                <c:pt idx="845">
                  <c:v>144.7606514229314</c:v>
                </c:pt>
                <c:pt idx="846">
                  <c:v>146.89916104622469</c:v>
                </c:pt>
                <c:pt idx="847">
                  <c:v>149.03767066951804</c:v>
                </c:pt>
                <c:pt idx="848">
                  <c:v>150.84717881230463</c:v>
                </c:pt>
                <c:pt idx="849">
                  <c:v>152.49218621483797</c:v>
                </c:pt>
                <c:pt idx="850">
                  <c:v>154.13719361737128</c:v>
                </c:pt>
                <c:pt idx="851">
                  <c:v>155.78220101990456</c:v>
                </c:pt>
                <c:pt idx="852">
                  <c:v>156.60470472117126</c:v>
                </c:pt>
                <c:pt idx="853">
                  <c:v>157.09820694193124</c:v>
                </c:pt>
                <c:pt idx="854">
                  <c:v>157.26270768218455</c:v>
                </c:pt>
                <c:pt idx="855">
                  <c:v>157.4272084224379</c:v>
                </c:pt>
                <c:pt idx="856">
                  <c:v>157.09820694193124</c:v>
                </c:pt>
                <c:pt idx="857">
                  <c:v>156.44020398091791</c:v>
                </c:pt>
                <c:pt idx="858">
                  <c:v>155.45319953939793</c:v>
                </c:pt>
                <c:pt idx="859">
                  <c:v>154.63069583813126</c:v>
                </c:pt>
                <c:pt idx="860">
                  <c:v>153.47919065635796</c:v>
                </c:pt>
                <c:pt idx="861">
                  <c:v>151.99868399407796</c:v>
                </c:pt>
                <c:pt idx="862">
                  <c:v>150.18917585129134</c:v>
                </c:pt>
                <c:pt idx="863">
                  <c:v>148.54416844875803</c:v>
                </c:pt>
                <c:pt idx="864">
                  <c:v>146.57015956571803</c:v>
                </c:pt>
                <c:pt idx="865">
                  <c:v>144.7606514229314</c:v>
                </c:pt>
                <c:pt idx="866">
                  <c:v>142.78664253989143</c:v>
                </c:pt>
                <c:pt idx="867">
                  <c:v>140.97713439710481</c:v>
                </c:pt>
                <c:pt idx="868">
                  <c:v>139.33212699457147</c:v>
                </c:pt>
                <c:pt idx="869">
                  <c:v>137.68711959203816</c:v>
                </c:pt>
                <c:pt idx="870">
                  <c:v>135.54860996874484</c:v>
                </c:pt>
                <c:pt idx="871">
                  <c:v>133.41010034545158</c:v>
                </c:pt>
                <c:pt idx="872">
                  <c:v>131.10708998190492</c:v>
                </c:pt>
                <c:pt idx="873">
                  <c:v>128.80407961835832</c:v>
                </c:pt>
                <c:pt idx="874">
                  <c:v>126.00756703405165</c:v>
                </c:pt>
                <c:pt idx="875">
                  <c:v>123.21105444974503</c:v>
                </c:pt>
                <c:pt idx="876">
                  <c:v>119.59203816417174</c:v>
                </c:pt>
                <c:pt idx="877">
                  <c:v>115.97302187859846</c:v>
                </c:pt>
                <c:pt idx="878">
                  <c:v>111.69600263201185</c:v>
                </c:pt>
                <c:pt idx="879">
                  <c:v>107.41898338542524</c:v>
                </c:pt>
                <c:pt idx="880">
                  <c:v>103.30646487909196</c:v>
                </c:pt>
                <c:pt idx="881">
                  <c:v>99.029445632505343</c:v>
                </c:pt>
                <c:pt idx="882">
                  <c:v>94.752426385918739</c:v>
                </c:pt>
                <c:pt idx="883">
                  <c:v>90.639907879585451</c:v>
                </c:pt>
                <c:pt idx="884">
                  <c:v>86.856390853758853</c:v>
                </c:pt>
                <c:pt idx="885">
                  <c:v>82.085869386412242</c:v>
                </c:pt>
                <c:pt idx="886">
                  <c:v>77.808850139825623</c:v>
                </c:pt>
                <c:pt idx="887">
                  <c:v>72.380325711465701</c:v>
                </c:pt>
                <c:pt idx="888">
                  <c:v>67.116302023359111</c:v>
                </c:pt>
                <c:pt idx="889">
                  <c:v>60.536272413225852</c:v>
                </c:pt>
                <c:pt idx="890">
                  <c:v>52.311235400559305</c:v>
                </c:pt>
                <c:pt idx="891">
                  <c:v>44.908702089159405</c:v>
                </c:pt>
                <c:pt idx="892">
                  <c:v>37.341668037506174</c:v>
                </c:pt>
                <c:pt idx="893">
                  <c:v>29.281131765092944</c:v>
                </c:pt>
                <c:pt idx="894">
                  <c:v>21.220595492679717</c:v>
                </c:pt>
                <c:pt idx="895">
                  <c:v>14.196413883862478</c:v>
                </c:pt>
                <c:pt idx="896">
                  <c:v>6.0371771672972532</c:v>
                </c:pt>
                <c:pt idx="897">
                  <c:v>-0.78466853100838951</c:v>
                </c:pt>
                <c:pt idx="898">
                  <c:v>-8.8172396775785487</c:v>
                </c:pt>
                <c:pt idx="899">
                  <c:v>-15.232768547458463</c:v>
                </c:pt>
                <c:pt idx="900">
                  <c:v>-20.562592531666393</c:v>
                </c:pt>
                <c:pt idx="901">
                  <c:v>-25.82661621977299</c:v>
                </c:pt>
                <c:pt idx="902">
                  <c:v>-30.761638427372922</c:v>
                </c:pt>
                <c:pt idx="903">
                  <c:v>-35.696660634972858</c:v>
                </c:pt>
                <c:pt idx="904">
                  <c:v>-41.125185063332786</c:v>
                </c:pt>
                <c:pt idx="905">
                  <c:v>-46.553709491692707</c:v>
                </c:pt>
                <c:pt idx="906">
                  <c:v>-50.830728738279319</c:v>
                </c:pt>
                <c:pt idx="907">
                  <c:v>-54.9432472446126</c:v>
                </c:pt>
                <c:pt idx="908">
                  <c:v>-57.246257608159233</c:v>
                </c:pt>
                <c:pt idx="909">
                  <c:v>-61.523276854745845</c:v>
                </c:pt>
                <c:pt idx="910">
                  <c:v>-66.95180128310578</c:v>
                </c:pt>
                <c:pt idx="911">
                  <c:v>-72.873827932225694</c:v>
                </c:pt>
                <c:pt idx="912">
                  <c:v>-79.947359763118939</c:v>
                </c:pt>
                <c:pt idx="913">
                  <c:v>-87.02089159401217</c:v>
                </c:pt>
                <c:pt idx="914">
                  <c:v>-94.587925645665408</c:v>
                </c:pt>
                <c:pt idx="915">
                  <c:v>-102.31946043757198</c:v>
                </c:pt>
                <c:pt idx="916">
                  <c:v>-110.21549596973186</c:v>
                </c:pt>
                <c:pt idx="917">
                  <c:v>-118.93403520315843</c:v>
                </c:pt>
                <c:pt idx="918">
                  <c:v>-127.8170751768383</c:v>
                </c:pt>
                <c:pt idx="919">
                  <c:v>-134.7261062674782</c:v>
                </c:pt>
                <c:pt idx="920">
                  <c:v>-141.6351373581181</c:v>
                </c:pt>
                <c:pt idx="921">
                  <c:v>-149.3666721500247</c:v>
                </c:pt>
                <c:pt idx="922">
                  <c:v>-156.44020398091791</c:v>
                </c:pt>
                <c:pt idx="923">
                  <c:v>-163.51373581181116</c:v>
                </c:pt>
                <c:pt idx="924">
                  <c:v>-171.08076986346438</c:v>
                </c:pt>
                <c:pt idx="925">
                  <c:v>-177.66079947359762</c:v>
                </c:pt>
                <c:pt idx="926">
                  <c:v>-185.8858364862642</c:v>
                </c:pt>
                <c:pt idx="927">
                  <c:v>-194.11087349893074</c:v>
                </c:pt>
                <c:pt idx="928">
                  <c:v>-202.33591051159729</c:v>
                </c:pt>
                <c:pt idx="929">
                  <c:v>-212.20595492679718</c:v>
                </c:pt>
                <c:pt idx="930">
                  <c:v>-220.43099193946372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BB-4EED-ADC4-66BB79B3F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08336"/>
        <c:axId val="127164384"/>
      </c:scatterChart>
      <c:valAx>
        <c:axId val="127208336"/>
        <c:scaling>
          <c:orientation val="minMax"/>
          <c:max val="9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0.4342430937140051"/>
              <c:y val="0.93442918173513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164384"/>
        <c:crosses val="autoZero"/>
        <c:crossBetween val="midCat"/>
      </c:valAx>
      <c:valAx>
        <c:axId val="1271643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Current density, nA/cm</a:t>
                </a:r>
                <a:r>
                  <a:rPr lang="lv-LV" baseline="30000"/>
                  <a:t>2</a:t>
                </a:r>
              </a:p>
            </c:rich>
          </c:tx>
          <c:layout>
            <c:manualLayout>
              <c:xMode val="edge"/>
              <c:yMode val="edge"/>
              <c:x val="2.5447140522875816E-2"/>
              <c:y val="0.290603395061728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208336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19196385425728"/>
          <c:y val="4.7794772779839304E-2"/>
          <c:w val="0.82663972649077011"/>
          <c:h val="0.800609607707082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'Charge density'!$B$1</c:f>
              <c:strCache>
                <c:ptCount val="1"/>
                <c:pt idx="0">
                  <c:v>900 °C 1h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density'!$A$2:$A$962</c:f>
              <c:numCache>
                <c:formatCode>General</c:formatCode>
                <c:ptCount val="961"/>
                <c:pt idx="0">
                  <c:v>47.2</c:v>
                </c:pt>
                <c:pt idx="1">
                  <c:v>48.5</c:v>
                </c:pt>
                <c:pt idx="2">
                  <c:v>48.5</c:v>
                </c:pt>
                <c:pt idx="3">
                  <c:v>50.6</c:v>
                </c:pt>
                <c:pt idx="4">
                  <c:v>50.6</c:v>
                </c:pt>
                <c:pt idx="5">
                  <c:v>53.5</c:v>
                </c:pt>
                <c:pt idx="6">
                  <c:v>53.5</c:v>
                </c:pt>
                <c:pt idx="7">
                  <c:v>56.6</c:v>
                </c:pt>
                <c:pt idx="8">
                  <c:v>56.6</c:v>
                </c:pt>
                <c:pt idx="9">
                  <c:v>59.9</c:v>
                </c:pt>
                <c:pt idx="10">
                  <c:v>59.9</c:v>
                </c:pt>
                <c:pt idx="11">
                  <c:v>63.4</c:v>
                </c:pt>
                <c:pt idx="12">
                  <c:v>63.4</c:v>
                </c:pt>
                <c:pt idx="13">
                  <c:v>67.099999999999994</c:v>
                </c:pt>
                <c:pt idx="14">
                  <c:v>67.099999999999994</c:v>
                </c:pt>
                <c:pt idx="15">
                  <c:v>70.8</c:v>
                </c:pt>
                <c:pt idx="16">
                  <c:v>70.8</c:v>
                </c:pt>
                <c:pt idx="17">
                  <c:v>74.5</c:v>
                </c:pt>
                <c:pt idx="18">
                  <c:v>74.5</c:v>
                </c:pt>
                <c:pt idx="19">
                  <c:v>78</c:v>
                </c:pt>
                <c:pt idx="20">
                  <c:v>78</c:v>
                </c:pt>
                <c:pt idx="21">
                  <c:v>81.3</c:v>
                </c:pt>
                <c:pt idx="22">
                  <c:v>81.3</c:v>
                </c:pt>
                <c:pt idx="23">
                  <c:v>84.3</c:v>
                </c:pt>
                <c:pt idx="24">
                  <c:v>84.3</c:v>
                </c:pt>
                <c:pt idx="25">
                  <c:v>87</c:v>
                </c:pt>
                <c:pt idx="26">
                  <c:v>87</c:v>
                </c:pt>
                <c:pt idx="27">
                  <c:v>89.3</c:v>
                </c:pt>
                <c:pt idx="28">
                  <c:v>89.3</c:v>
                </c:pt>
                <c:pt idx="29">
                  <c:v>91.4</c:v>
                </c:pt>
                <c:pt idx="30">
                  <c:v>91.4</c:v>
                </c:pt>
                <c:pt idx="31">
                  <c:v>93.2</c:v>
                </c:pt>
                <c:pt idx="32">
                  <c:v>93.2</c:v>
                </c:pt>
                <c:pt idx="33">
                  <c:v>94.9</c:v>
                </c:pt>
                <c:pt idx="34">
                  <c:v>94.9</c:v>
                </c:pt>
                <c:pt idx="35">
                  <c:v>96.4</c:v>
                </c:pt>
                <c:pt idx="36">
                  <c:v>96.4</c:v>
                </c:pt>
                <c:pt idx="37">
                  <c:v>97.8</c:v>
                </c:pt>
                <c:pt idx="38">
                  <c:v>97.8</c:v>
                </c:pt>
                <c:pt idx="39">
                  <c:v>99.3</c:v>
                </c:pt>
                <c:pt idx="40">
                  <c:v>99.3</c:v>
                </c:pt>
                <c:pt idx="41">
                  <c:v>100.8</c:v>
                </c:pt>
                <c:pt idx="42">
                  <c:v>100.8</c:v>
                </c:pt>
                <c:pt idx="43">
                  <c:v>102.3</c:v>
                </c:pt>
                <c:pt idx="44">
                  <c:v>102.3</c:v>
                </c:pt>
                <c:pt idx="45">
                  <c:v>104.1</c:v>
                </c:pt>
                <c:pt idx="46">
                  <c:v>104.1</c:v>
                </c:pt>
                <c:pt idx="47">
                  <c:v>105.9</c:v>
                </c:pt>
                <c:pt idx="48">
                  <c:v>105.9</c:v>
                </c:pt>
                <c:pt idx="49">
                  <c:v>107.9</c:v>
                </c:pt>
                <c:pt idx="50">
                  <c:v>107.9</c:v>
                </c:pt>
                <c:pt idx="51">
                  <c:v>110</c:v>
                </c:pt>
                <c:pt idx="52">
                  <c:v>110</c:v>
                </c:pt>
                <c:pt idx="53">
                  <c:v>112.2</c:v>
                </c:pt>
                <c:pt idx="54">
                  <c:v>112.2</c:v>
                </c:pt>
                <c:pt idx="55">
                  <c:v>114.4</c:v>
                </c:pt>
                <c:pt idx="56">
                  <c:v>114.4</c:v>
                </c:pt>
                <c:pt idx="57">
                  <c:v>116.7</c:v>
                </c:pt>
                <c:pt idx="58">
                  <c:v>116.7</c:v>
                </c:pt>
                <c:pt idx="59">
                  <c:v>119</c:v>
                </c:pt>
                <c:pt idx="60">
                  <c:v>119</c:v>
                </c:pt>
                <c:pt idx="61">
                  <c:v>121.1</c:v>
                </c:pt>
                <c:pt idx="62">
                  <c:v>121.1</c:v>
                </c:pt>
                <c:pt idx="63">
                  <c:v>123.3</c:v>
                </c:pt>
                <c:pt idx="64">
                  <c:v>123.3</c:v>
                </c:pt>
                <c:pt idx="65">
                  <c:v>125.4</c:v>
                </c:pt>
                <c:pt idx="66">
                  <c:v>125.4</c:v>
                </c:pt>
                <c:pt idx="67">
                  <c:v>127.4</c:v>
                </c:pt>
                <c:pt idx="68">
                  <c:v>127.4</c:v>
                </c:pt>
                <c:pt idx="69">
                  <c:v>129.30000000000001</c:v>
                </c:pt>
                <c:pt idx="70">
                  <c:v>129.30000000000001</c:v>
                </c:pt>
                <c:pt idx="71">
                  <c:v>131.30000000000001</c:v>
                </c:pt>
                <c:pt idx="72">
                  <c:v>131.30000000000001</c:v>
                </c:pt>
                <c:pt idx="73">
                  <c:v>133</c:v>
                </c:pt>
                <c:pt idx="74">
                  <c:v>133</c:v>
                </c:pt>
                <c:pt idx="75">
                  <c:v>134.9</c:v>
                </c:pt>
                <c:pt idx="76">
                  <c:v>134.9</c:v>
                </c:pt>
                <c:pt idx="77">
                  <c:v>136.6</c:v>
                </c:pt>
                <c:pt idx="78">
                  <c:v>136.6</c:v>
                </c:pt>
                <c:pt idx="79">
                  <c:v>138.4</c:v>
                </c:pt>
                <c:pt idx="80">
                  <c:v>138.4</c:v>
                </c:pt>
                <c:pt idx="81">
                  <c:v>140.1</c:v>
                </c:pt>
                <c:pt idx="82">
                  <c:v>140.1</c:v>
                </c:pt>
                <c:pt idx="83">
                  <c:v>141.80000000000001</c:v>
                </c:pt>
                <c:pt idx="84">
                  <c:v>141.80000000000001</c:v>
                </c:pt>
                <c:pt idx="85">
                  <c:v>143.6</c:v>
                </c:pt>
                <c:pt idx="86">
                  <c:v>143.6</c:v>
                </c:pt>
                <c:pt idx="87">
                  <c:v>145.30000000000001</c:v>
                </c:pt>
                <c:pt idx="88">
                  <c:v>145.30000000000001</c:v>
                </c:pt>
                <c:pt idx="89">
                  <c:v>147.1</c:v>
                </c:pt>
                <c:pt idx="90">
                  <c:v>147.1</c:v>
                </c:pt>
                <c:pt idx="91">
                  <c:v>148.9</c:v>
                </c:pt>
                <c:pt idx="92">
                  <c:v>148.9</c:v>
                </c:pt>
                <c:pt idx="93">
                  <c:v>150.69999999999999</c:v>
                </c:pt>
                <c:pt idx="94">
                  <c:v>150.69999999999999</c:v>
                </c:pt>
                <c:pt idx="95">
                  <c:v>152.5</c:v>
                </c:pt>
                <c:pt idx="96">
                  <c:v>152.5</c:v>
                </c:pt>
                <c:pt idx="97">
                  <c:v>154.30000000000001</c:v>
                </c:pt>
                <c:pt idx="98">
                  <c:v>154.30000000000001</c:v>
                </c:pt>
                <c:pt idx="99">
                  <c:v>156.19999999999999</c:v>
                </c:pt>
                <c:pt idx="100">
                  <c:v>156.19999999999999</c:v>
                </c:pt>
                <c:pt idx="101">
                  <c:v>158</c:v>
                </c:pt>
                <c:pt idx="102">
                  <c:v>158</c:v>
                </c:pt>
                <c:pt idx="103">
                  <c:v>159.9</c:v>
                </c:pt>
                <c:pt idx="104">
                  <c:v>159.9</c:v>
                </c:pt>
                <c:pt idx="105">
                  <c:v>161.80000000000001</c:v>
                </c:pt>
                <c:pt idx="106">
                  <c:v>161.80000000000001</c:v>
                </c:pt>
                <c:pt idx="107">
                  <c:v>163.5</c:v>
                </c:pt>
                <c:pt idx="108">
                  <c:v>163.5</c:v>
                </c:pt>
                <c:pt idx="109">
                  <c:v>165.3</c:v>
                </c:pt>
                <c:pt idx="110">
                  <c:v>165.3</c:v>
                </c:pt>
                <c:pt idx="111">
                  <c:v>167.1</c:v>
                </c:pt>
                <c:pt idx="112">
                  <c:v>167.1</c:v>
                </c:pt>
                <c:pt idx="113">
                  <c:v>168.8</c:v>
                </c:pt>
                <c:pt idx="114">
                  <c:v>168.8</c:v>
                </c:pt>
                <c:pt idx="115">
                  <c:v>170.3</c:v>
                </c:pt>
                <c:pt idx="116">
                  <c:v>170.3</c:v>
                </c:pt>
                <c:pt idx="117">
                  <c:v>171.8</c:v>
                </c:pt>
                <c:pt idx="118">
                  <c:v>171.8</c:v>
                </c:pt>
                <c:pt idx="119">
                  <c:v>173.3</c:v>
                </c:pt>
                <c:pt idx="120">
                  <c:v>173.3</c:v>
                </c:pt>
                <c:pt idx="121">
                  <c:v>174.8</c:v>
                </c:pt>
                <c:pt idx="122">
                  <c:v>174.8</c:v>
                </c:pt>
                <c:pt idx="123">
                  <c:v>176.3</c:v>
                </c:pt>
                <c:pt idx="124">
                  <c:v>176.3</c:v>
                </c:pt>
                <c:pt idx="125">
                  <c:v>177.8</c:v>
                </c:pt>
                <c:pt idx="126">
                  <c:v>177.8</c:v>
                </c:pt>
                <c:pt idx="127">
                  <c:v>179.4</c:v>
                </c:pt>
                <c:pt idx="128">
                  <c:v>179.4</c:v>
                </c:pt>
                <c:pt idx="129">
                  <c:v>180.9</c:v>
                </c:pt>
                <c:pt idx="130">
                  <c:v>180.9</c:v>
                </c:pt>
                <c:pt idx="131">
                  <c:v>182.6</c:v>
                </c:pt>
                <c:pt idx="132">
                  <c:v>182.6</c:v>
                </c:pt>
                <c:pt idx="133">
                  <c:v>184.3</c:v>
                </c:pt>
                <c:pt idx="134">
                  <c:v>184.3</c:v>
                </c:pt>
                <c:pt idx="135">
                  <c:v>186</c:v>
                </c:pt>
                <c:pt idx="136">
                  <c:v>186</c:v>
                </c:pt>
                <c:pt idx="137">
                  <c:v>187.7</c:v>
                </c:pt>
                <c:pt idx="138">
                  <c:v>187.7</c:v>
                </c:pt>
                <c:pt idx="139">
                  <c:v>189.4</c:v>
                </c:pt>
                <c:pt idx="140">
                  <c:v>189.4</c:v>
                </c:pt>
                <c:pt idx="141">
                  <c:v>191.2</c:v>
                </c:pt>
                <c:pt idx="142">
                  <c:v>191.2</c:v>
                </c:pt>
                <c:pt idx="143">
                  <c:v>193</c:v>
                </c:pt>
                <c:pt idx="144">
                  <c:v>193</c:v>
                </c:pt>
                <c:pt idx="145">
                  <c:v>194.7</c:v>
                </c:pt>
                <c:pt idx="146">
                  <c:v>194.7</c:v>
                </c:pt>
                <c:pt idx="147">
                  <c:v>196.5</c:v>
                </c:pt>
                <c:pt idx="148">
                  <c:v>196.5</c:v>
                </c:pt>
                <c:pt idx="149">
                  <c:v>198.2</c:v>
                </c:pt>
                <c:pt idx="150">
                  <c:v>198.2</c:v>
                </c:pt>
                <c:pt idx="151">
                  <c:v>200</c:v>
                </c:pt>
                <c:pt idx="152">
                  <c:v>200</c:v>
                </c:pt>
                <c:pt idx="153">
                  <c:v>201.8</c:v>
                </c:pt>
                <c:pt idx="154">
                  <c:v>201.8</c:v>
                </c:pt>
                <c:pt idx="155">
                  <c:v>203.6</c:v>
                </c:pt>
                <c:pt idx="156">
                  <c:v>203.6</c:v>
                </c:pt>
                <c:pt idx="157">
                  <c:v>205.4</c:v>
                </c:pt>
                <c:pt idx="158">
                  <c:v>205.4</c:v>
                </c:pt>
                <c:pt idx="159">
                  <c:v>207.1</c:v>
                </c:pt>
                <c:pt idx="160">
                  <c:v>207.1</c:v>
                </c:pt>
                <c:pt idx="161">
                  <c:v>209</c:v>
                </c:pt>
                <c:pt idx="162">
                  <c:v>209</c:v>
                </c:pt>
                <c:pt idx="163">
                  <c:v>210.8</c:v>
                </c:pt>
                <c:pt idx="164">
                  <c:v>210.8</c:v>
                </c:pt>
                <c:pt idx="165">
                  <c:v>212.6</c:v>
                </c:pt>
                <c:pt idx="166">
                  <c:v>212.6</c:v>
                </c:pt>
                <c:pt idx="167">
                  <c:v>214.4</c:v>
                </c:pt>
                <c:pt idx="168">
                  <c:v>214.4</c:v>
                </c:pt>
                <c:pt idx="169">
                  <c:v>216.1</c:v>
                </c:pt>
                <c:pt idx="170">
                  <c:v>216.1</c:v>
                </c:pt>
                <c:pt idx="171">
                  <c:v>217.9</c:v>
                </c:pt>
                <c:pt idx="172">
                  <c:v>217.9</c:v>
                </c:pt>
                <c:pt idx="173">
                  <c:v>219.7</c:v>
                </c:pt>
                <c:pt idx="174">
                  <c:v>219.7</c:v>
                </c:pt>
                <c:pt idx="175">
                  <c:v>221.4</c:v>
                </c:pt>
                <c:pt idx="176">
                  <c:v>221.4</c:v>
                </c:pt>
                <c:pt idx="177">
                  <c:v>223.1</c:v>
                </c:pt>
                <c:pt idx="178">
                  <c:v>223.1</c:v>
                </c:pt>
                <c:pt idx="179">
                  <c:v>224.8</c:v>
                </c:pt>
                <c:pt idx="180">
                  <c:v>224.8</c:v>
                </c:pt>
                <c:pt idx="181">
                  <c:v>226.5</c:v>
                </c:pt>
                <c:pt idx="182">
                  <c:v>226.5</c:v>
                </c:pt>
                <c:pt idx="183">
                  <c:v>228.3</c:v>
                </c:pt>
                <c:pt idx="184">
                  <c:v>228.3</c:v>
                </c:pt>
                <c:pt idx="185">
                  <c:v>230</c:v>
                </c:pt>
                <c:pt idx="186">
                  <c:v>230</c:v>
                </c:pt>
                <c:pt idx="187">
                  <c:v>231.7</c:v>
                </c:pt>
                <c:pt idx="188">
                  <c:v>231.7</c:v>
                </c:pt>
                <c:pt idx="189">
                  <c:v>233.5</c:v>
                </c:pt>
                <c:pt idx="190">
                  <c:v>233.5</c:v>
                </c:pt>
                <c:pt idx="191">
                  <c:v>235.2</c:v>
                </c:pt>
                <c:pt idx="192">
                  <c:v>235.2</c:v>
                </c:pt>
                <c:pt idx="193">
                  <c:v>237</c:v>
                </c:pt>
                <c:pt idx="194">
                  <c:v>237</c:v>
                </c:pt>
                <c:pt idx="195">
                  <c:v>238.7</c:v>
                </c:pt>
                <c:pt idx="196">
                  <c:v>238.7</c:v>
                </c:pt>
                <c:pt idx="197">
                  <c:v>240.4</c:v>
                </c:pt>
                <c:pt idx="198">
                  <c:v>240.4</c:v>
                </c:pt>
                <c:pt idx="199">
                  <c:v>242.2</c:v>
                </c:pt>
                <c:pt idx="200">
                  <c:v>242.2</c:v>
                </c:pt>
                <c:pt idx="201">
                  <c:v>243.9</c:v>
                </c:pt>
                <c:pt idx="202">
                  <c:v>243.9</c:v>
                </c:pt>
                <c:pt idx="203">
                  <c:v>245.6</c:v>
                </c:pt>
                <c:pt idx="204">
                  <c:v>245.6</c:v>
                </c:pt>
                <c:pt idx="205">
                  <c:v>247.3</c:v>
                </c:pt>
                <c:pt idx="206">
                  <c:v>247.3</c:v>
                </c:pt>
                <c:pt idx="207">
                  <c:v>249</c:v>
                </c:pt>
                <c:pt idx="208">
                  <c:v>249</c:v>
                </c:pt>
                <c:pt idx="209">
                  <c:v>250.7</c:v>
                </c:pt>
                <c:pt idx="210">
                  <c:v>250.7</c:v>
                </c:pt>
                <c:pt idx="211">
                  <c:v>252.4</c:v>
                </c:pt>
                <c:pt idx="212">
                  <c:v>252.4</c:v>
                </c:pt>
                <c:pt idx="213">
                  <c:v>254</c:v>
                </c:pt>
                <c:pt idx="214">
                  <c:v>254</c:v>
                </c:pt>
                <c:pt idx="215">
                  <c:v>255.7</c:v>
                </c:pt>
                <c:pt idx="216">
                  <c:v>255.7</c:v>
                </c:pt>
                <c:pt idx="217">
                  <c:v>257.39999999999998</c:v>
                </c:pt>
                <c:pt idx="218">
                  <c:v>257.39999999999998</c:v>
                </c:pt>
                <c:pt idx="219">
                  <c:v>259</c:v>
                </c:pt>
                <c:pt idx="220">
                  <c:v>259</c:v>
                </c:pt>
                <c:pt idx="221">
                  <c:v>260.7</c:v>
                </c:pt>
                <c:pt idx="222">
                  <c:v>260.7</c:v>
                </c:pt>
                <c:pt idx="223">
                  <c:v>262.39999999999998</c:v>
                </c:pt>
                <c:pt idx="224">
                  <c:v>262.39999999999998</c:v>
                </c:pt>
                <c:pt idx="225">
                  <c:v>264</c:v>
                </c:pt>
                <c:pt idx="226">
                  <c:v>264</c:v>
                </c:pt>
                <c:pt idx="227">
                  <c:v>265.7</c:v>
                </c:pt>
                <c:pt idx="228">
                  <c:v>265.7</c:v>
                </c:pt>
                <c:pt idx="229">
                  <c:v>267.39999999999998</c:v>
                </c:pt>
                <c:pt idx="230">
                  <c:v>267.39999999999998</c:v>
                </c:pt>
                <c:pt idx="231">
                  <c:v>269.10000000000002</c:v>
                </c:pt>
                <c:pt idx="232">
                  <c:v>269.10000000000002</c:v>
                </c:pt>
                <c:pt idx="233">
                  <c:v>270.8</c:v>
                </c:pt>
                <c:pt idx="234">
                  <c:v>270.8</c:v>
                </c:pt>
                <c:pt idx="235">
                  <c:v>272.5</c:v>
                </c:pt>
                <c:pt idx="236">
                  <c:v>272.5</c:v>
                </c:pt>
                <c:pt idx="237">
                  <c:v>274.3</c:v>
                </c:pt>
                <c:pt idx="238">
                  <c:v>274.3</c:v>
                </c:pt>
                <c:pt idx="239">
                  <c:v>276.2</c:v>
                </c:pt>
                <c:pt idx="240">
                  <c:v>276.2</c:v>
                </c:pt>
                <c:pt idx="241">
                  <c:v>277.89999999999998</c:v>
                </c:pt>
                <c:pt idx="242">
                  <c:v>277.89999999999998</c:v>
                </c:pt>
                <c:pt idx="243">
                  <c:v>279.8</c:v>
                </c:pt>
                <c:pt idx="244">
                  <c:v>279.8</c:v>
                </c:pt>
                <c:pt idx="245">
                  <c:v>281.5</c:v>
                </c:pt>
                <c:pt idx="246">
                  <c:v>281.5</c:v>
                </c:pt>
                <c:pt idx="247">
                  <c:v>283.10000000000002</c:v>
                </c:pt>
                <c:pt idx="248">
                  <c:v>283.10000000000002</c:v>
                </c:pt>
                <c:pt idx="249">
                  <c:v>284.60000000000002</c:v>
                </c:pt>
                <c:pt idx="250">
                  <c:v>284.60000000000002</c:v>
                </c:pt>
                <c:pt idx="251">
                  <c:v>286.2</c:v>
                </c:pt>
                <c:pt idx="252">
                  <c:v>286.2</c:v>
                </c:pt>
                <c:pt idx="253">
                  <c:v>287.60000000000002</c:v>
                </c:pt>
                <c:pt idx="254">
                  <c:v>287.60000000000002</c:v>
                </c:pt>
                <c:pt idx="255">
                  <c:v>289.2</c:v>
                </c:pt>
                <c:pt idx="256">
                  <c:v>289.2</c:v>
                </c:pt>
                <c:pt idx="257">
                  <c:v>290.7</c:v>
                </c:pt>
                <c:pt idx="258">
                  <c:v>290.7</c:v>
                </c:pt>
                <c:pt idx="259">
                  <c:v>292.39999999999998</c:v>
                </c:pt>
                <c:pt idx="260">
                  <c:v>292.39999999999998</c:v>
                </c:pt>
                <c:pt idx="261">
                  <c:v>294.10000000000002</c:v>
                </c:pt>
                <c:pt idx="262">
                  <c:v>294.10000000000002</c:v>
                </c:pt>
                <c:pt idx="263">
                  <c:v>295.8</c:v>
                </c:pt>
                <c:pt idx="264">
                  <c:v>295.8</c:v>
                </c:pt>
                <c:pt idx="265">
                  <c:v>297.60000000000002</c:v>
                </c:pt>
                <c:pt idx="266">
                  <c:v>297.60000000000002</c:v>
                </c:pt>
                <c:pt idx="267">
                  <c:v>299.39999999999998</c:v>
                </c:pt>
                <c:pt idx="268">
                  <c:v>299.39999999999998</c:v>
                </c:pt>
                <c:pt idx="269">
                  <c:v>301.10000000000002</c:v>
                </c:pt>
                <c:pt idx="270">
                  <c:v>301.10000000000002</c:v>
                </c:pt>
                <c:pt idx="271">
                  <c:v>302.89999999999998</c:v>
                </c:pt>
                <c:pt idx="272">
                  <c:v>302.89999999999998</c:v>
                </c:pt>
                <c:pt idx="273">
                  <c:v>304.5</c:v>
                </c:pt>
                <c:pt idx="274">
                  <c:v>304.5</c:v>
                </c:pt>
                <c:pt idx="275">
                  <c:v>306.2</c:v>
                </c:pt>
                <c:pt idx="276">
                  <c:v>306.2</c:v>
                </c:pt>
                <c:pt idx="277">
                  <c:v>307.8</c:v>
                </c:pt>
                <c:pt idx="278">
                  <c:v>307.8</c:v>
                </c:pt>
                <c:pt idx="279">
                  <c:v>309.39999999999998</c:v>
                </c:pt>
                <c:pt idx="280">
                  <c:v>309.39999999999998</c:v>
                </c:pt>
                <c:pt idx="281">
                  <c:v>310.89999999999998</c:v>
                </c:pt>
                <c:pt idx="282">
                  <c:v>310.89999999999998</c:v>
                </c:pt>
                <c:pt idx="283">
                  <c:v>312.60000000000002</c:v>
                </c:pt>
                <c:pt idx="284">
                  <c:v>312.60000000000002</c:v>
                </c:pt>
                <c:pt idx="285">
                  <c:v>314.2</c:v>
                </c:pt>
                <c:pt idx="286">
                  <c:v>314.2</c:v>
                </c:pt>
                <c:pt idx="287">
                  <c:v>315.89999999999998</c:v>
                </c:pt>
                <c:pt idx="288">
                  <c:v>315.89999999999998</c:v>
                </c:pt>
                <c:pt idx="289">
                  <c:v>317.5</c:v>
                </c:pt>
                <c:pt idx="290">
                  <c:v>317.5</c:v>
                </c:pt>
                <c:pt idx="291">
                  <c:v>319.2</c:v>
                </c:pt>
                <c:pt idx="292">
                  <c:v>319.2</c:v>
                </c:pt>
                <c:pt idx="293">
                  <c:v>321</c:v>
                </c:pt>
                <c:pt idx="294">
                  <c:v>321</c:v>
                </c:pt>
                <c:pt idx="295">
                  <c:v>322.7</c:v>
                </c:pt>
                <c:pt idx="296">
                  <c:v>322.7</c:v>
                </c:pt>
                <c:pt idx="297">
                  <c:v>324.3</c:v>
                </c:pt>
                <c:pt idx="298">
                  <c:v>324.3</c:v>
                </c:pt>
                <c:pt idx="299">
                  <c:v>326</c:v>
                </c:pt>
                <c:pt idx="300">
                  <c:v>326</c:v>
                </c:pt>
                <c:pt idx="301">
                  <c:v>327.7</c:v>
                </c:pt>
                <c:pt idx="302">
                  <c:v>327.7</c:v>
                </c:pt>
                <c:pt idx="303">
                  <c:v>329.3</c:v>
                </c:pt>
                <c:pt idx="304">
                  <c:v>329.3</c:v>
                </c:pt>
                <c:pt idx="305">
                  <c:v>330.8</c:v>
                </c:pt>
                <c:pt idx="306">
                  <c:v>330.8</c:v>
                </c:pt>
                <c:pt idx="307">
                  <c:v>332.3</c:v>
                </c:pt>
                <c:pt idx="308">
                  <c:v>332.3</c:v>
                </c:pt>
                <c:pt idx="309">
                  <c:v>333.9</c:v>
                </c:pt>
                <c:pt idx="310">
                  <c:v>333.9</c:v>
                </c:pt>
                <c:pt idx="311">
                  <c:v>335.6</c:v>
                </c:pt>
                <c:pt idx="312">
                  <c:v>335.6</c:v>
                </c:pt>
                <c:pt idx="313">
                  <c:v>337.2</c:v>
                </c:pt>
                <c:pt idx="314">
                  <c:v>337.2</c:v>
                </c:pt>
                <c:pt idx="315">
                  <c:v>338.9</c:v>
                </c:pt>
                <c:pt idx="316">
                  <c:v>338.9</c:v>
                </c:pt>
                <c:pt idx="317">
                  <c:v>340.5</c:v>
                </c:pt>
                <c:pt idx="318">
                  <c:v>340.5</c:v>
                </c:pt>
                <c:pt idx="319">
                  <c:v>342.1</c:v>
                </c:pt>
                <c:pt idx="320">
                  <c:v>342.1</c:v>
                </c:pt>
                <c:pt idx="321">
                  <c:v>343.8</c:v>
                </c:pt>
                <c:pt idx="322">
                  <c:v>343.8</c:v>
                </c:pt>
                <c:pt idx="323">
                  <c:v>345.5</c:v>
                </c:pt>
                <c:pt idx="324">
                  <c:v>345.5</c:v>
                </c:pt>
                <c:pt idx="325">
                  <c:v>347.1</c:v>
                </c:pt>
                <c:pt idx="326">
                  <c:v>347.1</c:v>
                </c:pt>
                <c:pt idx="327">
                  <c:v>348.8</c:v>
                </c:pt>
                <c:pt idx="328">
                  <c:v>348.8</c:v>
                </c:pt>
                <c:pt idx="329">
                  <c:v>350.4</c:v>
                </c:pt>
                <c:pt idx="330">
                  <c:v>350.4</c:v>
                </c:pt>
                <c:pt idx="331">
                  <c:v>352.2</c:v>
                </c:pt>
                <c:pt idx="332">
                  <c:v>352.2</c:v>
                </c:pt>
                <c:pt idx="333">
                  <c:v>353.9</c:v>
                </c:pt>
                <c:pt idx="334">
                  <c:v>353.9</c:v>
                </c:pt>
                <c:pt idx="335">
                  <c:v>355.6</c:v>
                </c:pt>
                <c:pt idx="336">
                  <c:v>355.6</c:v>
                </c:pt>
                <c:pt idx="337">
                  <c:v>357.3</c:v>
                </c:pt>
                <c:pt idx="338">
                  <c:v>357.3</c:v>
                </c:pt>
                <c:pt idx="339">
                  <c:v>358.9</c:v>
                </c:pt>
                <c:pt idx="340">
                  <c:v>358.9</c:v>
                </c:pt>
                <c:pt idx="341">
                  <c:v>360.6</c:v>
                </c:pt>
                <c:pt idx="342">
                  <c:v>360.6</c:v>
                </c:pt>
                <c:pt idx="343">
                  <c:v>362.2</c:v>
                </c:pt>
                <c:pt idx="344">
                  <c:v>362.2</c:v>
                </c:pt>
                <c:pt idx="345">
                  <c:v>363.7</c:v>
                </c:pt>
                <c:pt idx="346">
                  <c:v>363.7</c:v>
                </c:pt>
                <c:pt idx="347">
                  <c:v>365.3</c:v>
                </c:pt>
                <c:pt idx="348">
                  <c:v>365.3</c:v>
                </c:pt>
                <c:pt idx="349">
                  <c:v>367</c:v>
                </c:pt>
                <c:pt idx="350">
                  <c:v>367</c:v>
                </c:pt>
                <c:pt idx="351">
                  <c:v>368.6</c:v>
                </c:pt>
                <c:pt idx="352">
                  <c:v>368.6</c:v>
                </c:pt>
                <c:pt idx="353">
                  <c:v>370.3</c:v>
                </c:pt>
                <c:pt idx="354">
                  <c:v>370.3</c:v>
                </c:pt>
                <c:pt idx="355">
                  <c:v>372</c:v>
                </c:pt>
                <c:pt idx="356">
                  <c:v>372</c:v>
                </c:pt>
                <c:pt idx="357">
                  <c:v>373.7</c:v>
                </c:pt>
                <c:pt idx="358">
                  <c:v>373.7</c:v>
                </c:pt>
                <c:pt idx="359">
                  <c:v>375.4</c:v>
                </c:pt>
                <c:pt idx="360">
                  <c:v>375.4</c:v>
                </c:pt>
                <c:pt idx="361">
                  <c:v>377.1</c:v>
                </c:pt>
                <c:pt idx="362">
                  <c:v>377.1</c:v>
                </c:pt>
                <c:pt idx="363">
                  <c:v>378.8</c:v>
                </c:pt>
                <c:pt idx="364">
                  <c:v>378.8</c:v>
                </c:pt>
                <c:pt idx="365">
                  <c:v>380.4</c:v>
                </c:pt>
                <c:pt idx="366">
                  <c:v>380.4</c:v>
                </c:pt>
                <c:pt idx="367">
                  <c:v>382.1</c:v>
                </c:pt>
                <c:pt idx="368">
                  <c:v>382.1</c:v>
                </c:pt>
                <c:pt idx="369">
                  <c:v>383.6</c:v>
                </c:pt>
                <c:pt idx="370">
                  <c:v>383.6</c:v>
                </c:pt>
                <c:pt idx="371">
                  <c:v>385.3</c:v>
                </c:pt>
                <c:pt idx="372">
                  <c:v>385.3</c:v>
                </c:pt>
                <c:pt idx="373">
                  <c:v>386.9</c:v>
                </c:pt>
                <c:pt idx="374">
                  <c:v>386.9</c:v>
                </c:pt>
                <c:pt idx="375">
                  <c:v>388.5</c:v>
                </c:pt>
                <c:pt idx="376">
                  <c:v>388.5</c:v>
                </c:pt>
                <c:pt idx="377">
                  <c:v>390.3</c:v>
                </c:pt>
                <c:pt idx="378">
                  <c:v>390.3</c:v>
                </c:pt>
                <c:pt idx="379">
                  <c:v>391.9</c:v>
                </c:pt>
                <c:pt idx="380">
                  <c:v>391.9</c:v>
                </c:pt>
                <c:pt idx="381">
                  <c:v>393.5</c:v>
                </c:pt>
                <c:pt idx="382">
                  <c:v>393.5</c:v>
                </c:pt>
                <c:pt idx="383">
                  <c:v>395.2</c:v>
                </c:pt>
                <c:pt idx="384">
                  <c:v>395.2</c:v>
                </c:pt>
                <c:pt idx="385">
                  <c:v>396.8</c:v>
                </c:pt>
                <c:pt idx="386">
                  <c:v>396.8</c:v>
                </c:pt>
                <c:pt idx="387">
                  <c:v>398.4</c:v>
                </c:pt>
                <c:pt idx="388">
                  <c:v>398.4</c:v>
                </c:pt>
                <c:pt idx="389">
                  <c:v>400</c:v>
                </c:pt>
                <c:pt idx="390">
                  <c:v>400</c:v>
                </c:pt>
                <c:pt idx="391">
                  <c:v>401.6</c:v>
                </c:pt>
                <c:pt idx="392">
                  <c:v>401.6</c:v>
                </c:pt>
                <c:pt idx="393">
                  <c:v>403.2</c:v>
                </c:pt>
                <c:pt idx="394">
                  <c:v>403.2</c:v>
                </c:pt>
                <c:pt idx="395">
                  <c:v>404.9</c:v>
                </c:pt>
                <c:pt idx="396">
                  <c:v>404.9</c:v>
                </c:pt>
                <c:pt idx="397">
                  <c:v>406.6</c:v>
                </c:pt>
                <c:pt idx="398">
                  <c:v>406.6</c:v>
                </c:pt>
                <c:pt idx="399">
                  <c:v>408.4</c:v>
                </c:pt>
                <c:pt idx="400">
                  <c:v>408.4</c:v>
                </c:pt>
                <c:pt idx="401">
                  <c:v>410</c:v>
                </c:pt>
                <c:pt idx="402">
                  <c:v>410</c:v>
                </c:pt>
                <c:pt idx="403">
                  <c:v>411.7</c:v>
                </c:pt>
                <c:pt idx="404">
                  <c:v>411.7</c:v>
                </c:pt>
                <c:pt idx="405">
                  <c:v>413.3</c:v>
                </c:pt>
                <c:pt idx="406">
                  <c:v>413.3</c:v>
                </c:pt>
                <c:pt idx="407">
                  <c:v>414.9</c:v>
                </c:pt>
                <c:pt idx="408">
                  <c:v>414.9</c:v>
                </c:pt>
                <c:pt idx="409">
                  <c:v>416.6</c:v>
                </c:pt>
                <c:pt idx="410">
                  <c:v>416.6</c:v>
                </c:pt>
                <c:pt idx="411">
                  <c:v>418.2</c:v>
                </c:pt>
                <c:pt idx="412">
                  <c:v>418.2</c:v>
                </c:pt>
                <c:pt idx="413">
                  <c:v>419.9</c:v>
                </c:pt>
                <c:pt idx="414">
                  <c:v>419.9</c:v>
                </c:pt>
                <c:pt idx="415">
                  <c:v>421.6</c:v>
                </c:pt>
                <c:pt idx="416">
                  <c:v>421.6</c:v>
                </c:pt>
                <c:pt idx="417">
                  <c:v>423.3</c:v>
                </c:pt>
                <c:pt idx="418">
                  <c:v>423.3</c:v>
                </c:pt>
                <c:pt idx="419">
                  <c:v>424.8</c:v>
                </c:pt>
                <c:pt idx="420">
                  <c:v>424.8</c:v>
                </c:pt>
                <c:pt idx="421">
                  <c:v>426.5</c:v>
                </c:pt>
                <c:pt idx="422">
                  <c:v>426.5</c:v>
                </c:pt>
                <c:pt idx="423">
                  <c:v>428.1</c:v>
                </c:pt>
                <c:pt idx="424">
                  <c:v>428.1</c:v>
                </c:pt>
                <c:pt idx="425">
                  <c:v>429.7</c:v>
                </c:pt>
                <c:pt idx="426">
                  <c:v>429.7</c:v>
                </c:pt>
                <c:pt idx="427">
                  <c:v>431.4</c:v>
                </c:pt>
                <c:pt idx="428">
                  <c:v>431.4</c:v>
                </c:pt>
                <c:pt idx="429">
                  <c:v>433.1</c:v>
                </c:pt>
                <c:pt idx="430">
                  <c:v>433.1</c:v>
                </c:pt>
                <c:pt idx="431">
                  <c:v>434.8</c:v>
                </c:pt>
                <c:pt idx="432">
                  <c:v>434.8</c:v>
                </c:pt>
                <c:pt idx="433">
                  <c:v>436.6</c:v>
                </c:pt>
                <c:pt idx="434">
                  <c:v>436.6</c:v>
                </c:pt>
                <c:pt idx="435">
                  <c:v>438.1</c:v>
                </c:pt>
                <c:pt idx="436">
                  <c:v>438.1</c:v>
                </c:pt>
                <c:pt idx="437">
                  <c:v>439.9</c:v>
                </c:pt>
                <c:pt idx="438">
                  <c:v>439.9</c:v>
                </c:pt>
                <c:pt idx="439">
                  <c:v>441.5</c:v>
                </c:pt>
                <c:pt idx="440">
                  <c:v>441.5</c:v>
                </c:pt>
                <c:pt idx="441">
                  <c:v>443.2</c:v>
                </c:pt>
                <c:pt idx="442">
                  <c:v>443.2</c:v>
                </c:pt>
                <c:pt idx="443">
                  <c:v>444.8</c:v>
                </c:pt>
                <c:pt idx="444">
                  <c:v>444.8</c:v>
                </c:pt>
                <c:pt idx="445">
                  <c:v>446.5</c:v>
                </c:pt>
                <c:pt idx="446">
                  <c:v>446.5</c:v>
                </c:pt>
                <c:pt idx="447">
                  <c:v>448.2</c:v>
                </c:pt>
                <c:pt idx="448">
                  <c:v>448.2</c:v>
                </c:pt>
                <c:pt idx="449">
                  <c:v>449.8</c:v>
                </c:pt>
                <c:pt idx="450">
                  <c:v>449.8</c:v>
                </c:pt>
                <c:pt idx="451">
                  <c:v>451.4</c:v>
                </c:pt>
                <c:pt idx="452">
                  <c:v>451.4</c:v>
                </c:pt>
                <c:pt idx="453">
                  <c:v>453.1</c:v>
                </c:pt>
                <c:pt idx="454">
                  <c:v>453.1</c:v>
                </c:pt>
                <c:pt idx="455">
                  <c:v>454.7</c:v>
                </c:pt>
                <c:pt idx="456">
                  <c:v>454.7</c:v>
                </c:pt>
                <c:pt idx="457">
                  <c:v>456.5</c:v>
                </c:pt>
                <c:pt idx="458">
                  <c:v>456.5</c:v>
                </c:pt>
                <c:pt idx="459">
                  <c:v>458.1</c:v>
                </c:pt>
                <c:pt idx="460">
                  <c:v>458.1</c:v>
                </c:pt>
                <c:pt idx="461">
                  <c:v>459.7</c:v>
                </c:pt>
                <c:pt idx="462">
                  <c:v>459.7</c:v>
                </c:pt>
                <c:pt idx="463">
                  <c:v>461.4</c:v>
                </c:pt>
                <c:pt idx="464">
                  <c:v>461.4</c:v>
                </c:pt>
                <c:pt idx="465">
                  <c:v>463.1</c:v>
                </c:pt>
                <c:pt idx="466">
                  <c:v>463.1</c:v>
                </c:pt>
                <c:pt idx="467">
                  <c:v>464.8</c:v>
                </c:pt>
                <c:pt idx="468">
                  <c:v>464.8</c:v>
                </c:pt>
                <c:pt idx="469">
                  <c:v>466.4</c:v>
                </c:pt>
                <c:pt idx="470">
                  <c:v>466.4</c:v>
                </c:pt>
                <c:pt idx="471">
                  <c:v>468.2</c:v>
                </c:pt>
                <c:pt idx="472">
                  <c:v>468.2</c:v>
                </c:pt>
                <c:pt idx="473">
                  <c:v>470</c:v>
                </c:pt>
                <c:pt idx="474">
                  <c:v>470</c:v>
                </c:pt>
                <c:pt idx="475">
                  <c:v>471.6</c:v>
                </c:pt>
                <c:pt idx="476">
                  <c:v>471.6</c:v>
                </c:pt>
                <c:pt idx="477">
                  <c:v>473.3</c:v>
                </c:pt>
                <c:pt idx="478">
                  <c:v>473.3</c:v>
                </c:pt>
                <c:pt idx="479">
                  <c:v>474.8</c:v>
                </c:pt>
                <c:pt idx="480">
                  <c:v>474.8</c:v>
                </c:pt>
                <c:pt idx="481">
                  <c:v>476.4</c:v>
                </c:pt>
                <c:pt idx="482">
                  <c:v>476.4</c:v>
                </c:pt>
                <c:pt idx="483">
                  <c:v>478.1</c:v>
                </c:pt>
                <c:pt idx="484">
                  <c:v>478.1</c:v>
                </c:pt>
                <c:pt idx="485">
                  <c:v>479.8</c:v>
                </c:pt>
                <c:pt idx="486">
                  <c:v>479.8</c:v>
                </c:pt>
                <c:pt idx="487">
                  <c:v>481.5</c:v>
                </c:pt>
                <c:pt idx="488">
                  <c:v>481.5</c:v>
                </c:pt>
                <c:pt idx="489">
                  <c:v>483.2</c:v>
                </c:pt>
                <c:pt idx="490">
                  <c:v>483.2</c:v>
                </c:pt>
                <c:pt idx="491">
                  <c:v>484.9</c:v>
                </c:pt>
                <c:pt idx="492">
                  <c:v>484.9</c:v>
                </c:pt>
                <c:pt idx="493">
                  <c:v>486.6</c:v>
                </c:pt>
                <c:pt idx="494">
                  <c:v>486.6</c:v>
                </c:pt>
                <c:pt idx="495">
                  <c:v>488.2</c:v>
                </c:pt>
                <c:pt idx="496">
                  <c:v>488.2</c:v>
                </c:pt>
                <c:pt idx="497">
                  <c:v>489.9</c:v>
                </c:pt>
                <c:pt idx="498">
                  <c:v>489.9</c:v>
                </c:pt>
                <c:pt idx="499">
                  <c:v>491.3</c:v>
                </c:pt>
                <c:pt idx="500">
                  <c:v>491.3</c:v>
                </c:pt>
                <c:pt idx="501">
                  <c:v>493.1</c:v>
                </c:pt>
                <c:pt idx="502">
                  <c:v>493.1</c:v>
                </c:pt>
                <c:pt idx="503">
                  <c:v>494.7</c:v>
                </c:pt>
                <c:pt idx="504">
                  <c:v>494.7</c:v>
                </c:pt>
                <c:pt idx="505">
                  <c:v>496.5</c:v>
                </c:pt>
                <c:pt idx="506">
                  <c:v>496.5</c:v>
                </c:pt>
                <c:pt idx="507">
                  <c:v>498.1</c:v>
                </c:pt>
                <c:pt idx="508">
                  <c:v>498.1</c:v>
                </c:pt>
                <c:pt idx="509">
                  <c:v>499.8</c:v>
                </c:pt>
                <c:pt idx="510">
                  <c:v>499.8</c:v>
                </c:pt>
                <c:pt idx="511">
                  <c:v>501.4</c:v>
                </c:pt>
                <c:pt idx="512">
                  <c:v>501.4</c:v>
                </c:pt>
                <c:pt idx="513">
                  <c:v>503</c:v>
                </c:pt>
                <c:pt idx="514">
                  <c:v>503</c:v>
                </c:pt>
                <c:pt idx="515">
                  <c:v>504.7</c:v>
                </c:pt>
                <c:pt idx="516">
                  <c:v>504.7</c:v>
                </c:pt>
                <c:pt idx="517">
                  <c:v>506.4</c:v>
                </c:pt>
                <c:pt idx="518">
                  <c:v>506.4</c:v>
                </c:pt>
                <c:pt idx="519">
                  <c:v>508.1</c:v>
                </c:pt>
                <c:pt idx="520">
                  <c:v>508.1</c:v>
                </c:pt>
                <c:pt idx="521">
                  <c:v>509.8</c:v>
                </c:pt>
                <c:pt idx="522">
                  <c:v>509.8</c:v>
                </c:pt>
                <c:pt idx="523">
                  <c:v>511.3</c:v>
                </c:pt>
                <c:pt idx="524">
                  <c:v>511.3</c:v>
                </c:pt>
                <c:pt idx="525">
                  <c:v>513</c:v>
                </c:pt>
                <c:pt idx="526">
                  <c:v>513</c:v>
                </c:pt>
                <c:pt idx="527">
                  <c:v>514.70000000000005</c:v>
                </c:pt>
                <c:pt idx="528">
                  <c:v>514.70000000000005</c:v>
                </c:pt>
                <c:pt idx="529">
                  <c:v>516.5</c:v>
                </c:pt>
                <c:pt idx="530">
                  <c:v>516.5</c:v>
                </c:pt>
                <c:pt idx="531">
                  <c:v>518.20000000000005</c:v>
                </c:pt>
                <c:pt idx="532">
                  <c:v>518.20000000000005</c:v>
                </c:pt>
                <c:pt idx="533">
                  <c:v>519.79999999999995</c:v>
                </c:pt>
                <c:pt idx="534">
                  <c:v>519.79999999999995</c:v>
                </c:pt>
                <c:pt idx="535">
                  <c:v>521.5</c:v>
                </c:pt>
                <c:pt idx="536">
                  <c:v>521.5</c:v>
                </c:pt>
                <c:pt idx="537">
                  <c:v>523.1</c:v>
                </c:pt>
                <c:pt idx="538">
                  <c:v>523.1</c:v>
                </c:pt>
                <c:pt idx="539">
                  <c:v>524.79999999999995</c:v>
                </c:pt>
                <c:pt idx="540">
                  <c:v>524.79999999999995</c:v>
                </c:pt>
                <c:pt idx="541">
                  <c:v>526.4</c:v>
                </c:pt>
                <c:pt idx="542">
                  <c:v>526.4</c:v>
                </c:pt>
                <c:pt idx="543">
                  <c:v>528</c:v>
                </c:pt>
                <c:pt idx="544">
                  <c:v>528</c:v>
                </c:pt>
                <c:pt idx="545">
                  <c:v>529.79999999999995</c:v>
                </c:pt>
                <c:pt idx="546">
                  <c:v>529.79999999999995</c:v>
                </c:pt>
                <c:pt idx="547">
                  <c:v>531.5</c:v>
                </c:pt>
                <c:pt idx="548">
                  <c:v>531.5</c:v>
                </c:pt>
                <c:pt idx="549">
                  <c:v>533.20000000000005</c:v>
                </c:pt>
                <c:pt idx="550">
                  <c:v>533.20000000000005</c:v>
                </c:pt>
                <c:pt idx="551">
                  <c:v>534.79999999999995</c:v>
                </c:pt>
                <c:pt idx="552">
                  <c:v>534.79999999999995</c:v>
                </c:pt>
                <c:pt idx="553">
                  <c:v>536.6</c:v>
                </c:pt>
                <c:pt idx="554">
                  <c:v>536.6</c:v>
                </c:pt>
                <c:pt idx="555">
                  <c:v>538.29999999999995</c:v>
                </c:pt>
                <c:pt idx="556">
                  <c:v>538.29999999999995</c:v>
                </c:pt>
                <c:pt idx="557">
                  <c:v>540</c:v>
                </c:pt>
                <c:pt idx="558">
                  <c:v>540</c:v>
                </c:pt>
                <c:pt idx="559">
                  <c:v>541.70000000000005</c:v>
                </c:pt>
                <c:pt idx="560">
                  <c:v>541.70000000000005</c:v>
                </c:pt>
                <c:pt idx="561">
                  <c:v>543.29999999999995</c:v>
                </c:pt>
                <c:pt idx="562">
                  <c:v>543.29999999999995</c:v>
                </c:pt>
                <c:pt idx="563">
                  <c:v>545.1</c:v>
                </c:pt>
                <c:pt idx="564">
                  <c:v>545.1</c:v>
                </c:pt>
                <c:pt idx="565">
                  <c:v>546.70000000000005</c:v>
                </c:pt>
                <c:pt idx="566">
                  <c:v>546.70000000000005</c:v>
                </c:pt>
                <c:pt idx="567">
                  <c:v>548.4</c:v>
                </c:pt>
                <c:pt idx="568">
                  <c:v>548.4</c:v>
                </c:pt>
                <c:pt idx="569">
                  <c:v>550</c:v>
                </c:pt>
                <c:pt idx="570">
                  <c:v>550</c:v>
                </c:pt>
                <c:pt idx="571">
                  <c:v>551.70000000000005</c:v>
                </c:pt>
                <c:pt idx="572">
                  <c:v>551.70000000000005</c:v>
                </c:pt>
                <c:pt idx="573">
                  <c:v>553.4</c:v>
                </c:pt>
                <c:pt idx="574">
                  <c:v>553.4</c:v>
                </c:pt>
                <c:pt idx="575">
                  <c:v>555.1</c:v>
                </c:pt>
                <c:pt idx="576">
                  <c:v>555.1</c:v>
                </c:pt>
                <c:pt idx="577">
                  <c:v>556.79999999999995</c:v>
                </c:pt>
                <c:pt idx="578">
                  <c:v>556.79999999999995</c:v>
                </c:pt>
                <c:pt idx="579">
                  <c:v>558.5</c:v>
                </c:pt>
                <c:pt idx="580">
                  <c:v>558.5</c:v>
                </c:pt>
                <c:pt idx="581">
                  <c:v>560.20000000000005</c:v>
                </c:pt>
                <c:pt idx="582">
                  <c:v>560.20000000000005</c:v>
                </c:pt>
                <c:pt idx="583">
                  <c:v>561.9</c:v>
                </c:pt>
                <c:pt idx="584">
                  <c:v>561.9</c:v>
                </c:pt>
                <c:pt idx="585">
                  <c:v>563.5</c:v>
                </c:pt>
                <c:pt idx="586">
                  <c:v>563.5</c:v>
                </c:pt>
                <c:pt idx="587">
                  <c:v>565.20000000000005</c:v>
                </c:pt>
                <c:pt idx="588">
                  <c:v>565.20000000000005</c:v>
                </c:pt>
                <c:pt idx="589">
                  <c:v>566.79999999999995</c:v>
                </c:pt>
                <c:pt idx="590">
                  <c:v>566.79999999999995</c:v>
                </c:pt>
                <c:pt idx="591">
                  <c:v>568.4</c:v>
                </c:pt>
                <c:pt idx="592">
                  <c:v>568.4</c:v>
                </c:pt>
                <c:pt idx="593">
                  <c:v>570.20000000000005</c:v>
                </c:pt>
                <c:pt idx="594">
                  <c:v>570.20000000000005</c:v>
                </c:pt>
                <c:pt idx="595">
                  <c:v>571.79999999999995</c:v>
                </c:pt>
                <c:pt idx="596">
                  <c:v>571.79999999999995</c:v>
                </c:pt>
                <c:pt idx="597">
                  <c:v>573.5</c:v>
                </c:pt>
                <c:pt idx="598">
                  <c:v>573.5</c:v>
                </c:pt>
                <c:pt idx="599">
                  <c:v>575.20000000000005</c:v>
                </c:pt>
                <c:pt idx="600">
                  <c:v>575.20000000000005</c:v>
                </c:pt>
                <c:pt idx="601">
                  <c:v>576.9</c:v>
                </c:pt>
                <c:pt idx="602">
                  <c:v>576.9</c:v>
                </c:pt>
                <c:pt idx="603">
                  <c:v>578.5</c:v>
                </c:pt>
                <c:pt idx="604">
                  <c:v>578.5</c:v>
                </c:pt>
                <c:pt idx="605">
                  <c:v>580.20000000000005</c:v>
                </c:pt>
                <c:pt idx="606">
                  <c:v>580.20000000000005</c:v>
                </c:pt>
                <c:pt idx="607">
                  <c:v>582</c:v>
                </c:pt>
                <c:pt idx="608">
                  <c:v>582</c:v>
                </c:pt>
                <c:pt idx="609">
                  <c:v>583.5</c:v>
                </c:pt>
                <c:pt idx="610">
                  <c:v>583.5</c:v>
                </c:pt>
                <c:pt idx="611">
                  <c:v>585.20000000000005</c:v>
                </c:pt>
                <c:pt idx="612">
                  <c:v>585.20000000000005</c:v>
                </c:pt>
                <c:pt idx="613">
                  <c:v>586.9</c:v>
                </c:pt>
                <c:pt idx="614">
                  <c:v>586.9</c:v>
                </c:pt>
                <c:pt idx="615">
                  <c:v>588.6</c:v>
                </c:pt>
                <c:pt idx="616">
                  <c:v>588.6</c:v>
                </c:pt>
                <c:pt idx="617">
                  <c:v>590.20000000000005</c:v>
                </c:pt>
                <c:pt idx="618">
                  <c:v>590.20000000000005</c:v>
                </c:pt>
                <c:pt idx="619">
                  <c:v>591.79999999999995</c:v>
                </c:pt>
                <c:pt idx="620">
                  <c:v>591.79999999999995</c:v>
                </c:pt>
                <c:pt idx="621">
                  <c:v>593.6</c:v>
                </c:pt>
                <c:pt idx="622">
                  <c:v>593.6</c:v>
                </c:pt>
                <c:pt idx="623">
                  <c:v>595.29999999999995</c:v>
                </c:pt>
                <c:pt idx="624">
                  <c:v>595.29999999999995</c:v>
                </c:pt>
                <c:pt idx="625">
                  <c:v>596.9</c:v>
                </c:pt>
                <c:pt idx="626">
                  <c:v>596.9</c:v>
                </c:pt>
                <c:pt idx="627">
                  <c:v>598.70000000000005</c:v>
                </c:pt>
                <c:pt idx="628">
                  <c:v>598.70000000000005</c:v>
                </c:pt>
                <c:pt idx="629">
                  <c:v>600.4</c:v>
                </c:pt>
                <c:pt idx="630">
                  <c:v>600.4</c:v>
                </c:pt>
                <c:pt idx="631">
                  <c:v>602.1</c:v>
                </c:pt>
                <c:pt idx="632">
                  <c:v>602.1</c:v>
                </c:pt>
                <c:pt idx="633">
                  <c:v>603.70000000000005</c:v>
                </c:pt>
                <c:pt idx="634">
                  <c:v>603.70000000000005</c:v>
                </c:pt>
                <c:pt idx="635">
                  <c:v>605.4</c:v>
                </c:pt>
                <c:pt idx="636">
                  <c:v>605.4</c:v>
                </c:pt>
                <c:pt idx="637">
                  <c:v>607.1</c:v>
                </c:pt>
                <c:pt idx="638">
                  <c:v>607.1</c:v>
                </c:pt>
                <c:pt idx="639">
                  <c:v>608.70000000000005</c:v>
                </c:pt>
                <c:pt idx="640">
                  <c:v>608.70000000000005</c:v>
                </c:pt>
                <c:pt idx="641">
                  <c:v>610.5</c:v>
                </c:pt>
                <c:pt idx="642">
                  <c:v>610.5</c:v>
                </c:pt>
                <c:pt idx="643">
                  <c:v>612.29999999999995</c:v>
                </c:pt>
                <c:pt idx="644">
                  <c:v>612.29999999999995</c:v>
                </c:pt>
                <c:pt idx="645">
                  <c:v>614</c:v>
                </c:pt>
                <c:pt idx="646">
                  <c:v>614</c:v>
                </c:pt>
                <c:pt idx="647">
                  <c:v>615.6</c:v>
                </c:pt>
                <c:pt idx="648">
                  <c:v>615.6</c:v>
                </c:pt>
                <c:pt idx="649">
                  <c:v>617.29999999999995</c:v>
                </c:pt>
                <c:pt idx="650">
                  <c:v>617.29999999999995</c:v>
                </c:pt>
                <c:pt idx="651">
                  <c:v>618.79999999999995</c:v>
                </c:pt>
                <c:pt idx="652">
                  <c:v>618.79999999999995</c:v>
                </c:pt>
                <c:pt idx="653">
                  <c:v>620.6</c:v>
                </c:pt>
                <c:pt idx="654">
                  <c:v>620.6</c:v>
                </c:pt>
                <c:pt idx="655">
                  <c:v>622.29999999999995</c:v>
                </c:pt>
                <c:pt idx="656">
                  <c:v>622.29999999999995</c:v>
                </c:pt>
                <c:pt idx="657">
                  <c:v>623.9</c:v>
                </c:pt>
                <c:pt idx="658">
                  <c:v>623.9</c:v>
                </c:pt>
                <c:pt idx="659">
                  <c:v>625.70000000000005</c:v>
                </c:pt>
                <c:pt idx="660">
                  <c:v>625.70000000000005</c:v>
                </c:pt>
                <c:pt idx="661">
                  <c:v>627.5</c:v>
                </c:pt>
                <c:pt idx="662">
                  <c:v>627.5</c:v>
                </c:pt>
                <c:pt idx="663">
                  <c:v>629.20000000000005</c:v>
                </c:pt>
                <c:pt idx="664">
                  <c:v>629.20000000000005</c:v>
                </c:pt>
                <c:pt idx="665">
                  <c:v>630.70000000000005</c:v>
                </c:pt>
                <c:pt idx="666">
                  <c:v>630.70000000000005</c:v>
                </c:pt>
                <c:pt idx="667">
                  <c:v>632.5</c:v>
                </c:pt>
                <c:pt idx="668">
                  <c:v>632.5</c:v>
                </c:pt>
                <c:pt idx="669">
                  <c:v>634.20000000000005</c:v>
                </c:pt>
                <c:pt idx="670">
                  <c:v>634.20000000000005</c:v>
                </c:pt>
                <c:pt idx="671">
                  <c:v>635.9</c:v>
                </c:pt>
                <c:pt idx="672">
                  <c:v>635.9</c:v>
                </c:pt>
                <c:pt idx="673">
                  <c:v>637.5</c:v>
                </c:pt>
                <c:pt idx="674">
                  <c:v>637.5</c:v>
                </c:pt>
                <c:pt idx="675">
                  <c:v>639.20000000000005</c:v>
                </c:pt>
                <c:pt idx="676">
                  <c:v>639.20000000000005</c:v>
                </c:pt>
                <c:pt idx="677">
                  <c:v>640.9</c:v>
                </c:pt>
                <c:pt idx="678">
                  <c:v>640.9</c:v>
                </c:pt>
                <c:pt idx="679">
                  <c:v>642.6</c:v>
                </c:pt>
                <c:pt idx="680">
                  <c:v>642.6</c:v>
                </c:pt>
                <c:pt idx="681">
                  <c:v>644.4</c:v>
                </c:pt>
                <c:pt idx="682">
                  <c:v>644.4</c:v>
                </c:pt>
                <c:pt idx="683">
                  <c:v>645.9</c:v>
                </c:pt>
                <c:pt idx="684">
                  <c:v>645.9</c:v>
                </c:pt>
                <c:pt idx="685">
                  <c:v>647.6</c:v>
                </c:pt>
                <c:pt idx="686">
                  <c:v>647.6</c:v>
                </c:pt>
                <c:pt idx="687">
                  <c:v>649.29999999999995</c:v>
                </c:pt>
                <c:pt idx="688">
                  <c:v>649.29999999999995</c:v>
                </c:pt>
                <c:pt idx="689">
                  <c:v>651.1</c:v>
                </c:pt>
                <c:pt idx="690">
                  <c:v>651.1</c:v>
                </c:pt>
                <c:pt idx="691">
                  <c:v>652.79999999999995</c:v>
                </c:pt>
                <c:pt idx="692">
                  <c:v>652.79999999999995</c:v>
                </c:pt>
                <c:pt idx="693">
                  <c:v>654.29999999999995</c:v>
                </c:pt>
                <c:pt idx="694">
                  <c:v>654.29999999999995</c:v>
                </c:pt>
                <c:pt idx="695">
                  <c:v>656</c:v>
                </c:pt>
                <c:pt idx="696">
                  <c:v>656</c:v>
                </c:pt>
                <c:pt idx="697">
                  <c:v>657.7</c:v>
                </c:pt>
                <c:pt idx="698">
                  <c:v>657.7</c:v>
                </c:pt>
                <c:pt idx="699">
                  <c:v>659.4</c:v>
                </c:pt>
                <c:pt idx="700">
                  <c:v>659.4</c:v>
                </c:pt>
                <c:pt idx="701">
                  <c:v>661.1</c:v>
                </c:pt>
                <c:pt idx="702">
                  <c:v>661.1</c:v>
                </c:pt>
                <c:pt idx="703">
                  <c:v>662.8</c:v>
                </c:pt>
                <c:pt idx="704">
                  <c:v>662.8</c:v>
                </c:pt>
                <c:pt idx="705">
                  <c:v>664.6</c:v>
                </c:pt>
                <c:pt idx="706">
                  <c:v>664.6</c:v>
                </c:pt>
                <c:pt idx="707">
                  <c:v>666.2</c:v>
                </c:pt>
                <c:pt idx="708">
                  <c:v>666.2</c:v>
                </c:pt>
                <c:pt idx="709">
                  <c:v>667.8</c:v>
                </c:pt>
                <c:pt idx="710">
                  <c:v>667.8</c:v>
                </c:pt>
                <c:pt idx="711">
                  <c:v>669.5</c:v>
                </c:pt>
                <c:pt idx="712">
                  <c:v>669.5</c:v>
                </c:pt>
                <c:pt idx="713">
                  <c:v>671.4</c:v>
                </c:pt>
                <c:pt idx="714">
                  <c:v>671.4</c:v>
                </c:pt>
                <c:pt idx="715">
                  <c:v>673.1</c:v>
                </c:pt>
                <c:pt idx="716">
                  <c:v>673.1</c:v>
                </c:pt>
                <c:pt idx="717">
                  <c:v>674.7</c:v>
                </c:pt>
                <c:pt idx="718">
                  <c:v>674.7</c:v>
                </c:pt>
                <c:pt idx="719">
                  <c:v>676.4</c:v>
                </c:pt>
                <c:pt idx="720">
                  <c:v>676.4</c:v>
                </c:pt>
                <c:pt idx="721">
                  <c:v>678.1</c:v>
                </c:pt>
                <c:pt idx="722">
                  <c:v>678.1</c:v>
                </c:pt>
                <c:pt idx="723">
                  <c:v>679.8</c:v>
                </c:pt>
                <c:pt idx="724">
                  <c:v>679.8</c:v>
                </c:pt>
                <c:pt idx="725">
                  <c:v>681.4</c:v>
                </c:pt>
                <c:pt idx="726">
                  <c:v>681.4</c:v>
                </c:pt>
                <c:pt idx="727">
                  <c:v>682.9</c:v>
                </c:pt>
                <c:pt idx="728">
                  <c:v>682.9</c:v>
                </c:pt>
                <c:pt idx="729">
                  <c:v>684.7</c:v>
                </c:pt>
                <c:pt idx="730">
                  <c:v>684.7</c:v>
                </c:pt>
                <c:pt idx="731">
                  <c:v>686.6</c:v>
                </c:pt>
                <c:pt idx="732">
                  <c:v>686.6</c:v>
                </c:pt>
                <c:pt idx="733">
                  <c:v>688.2</c:v>
                </c:pt>
                <c:pt idx="734">
                  <c:v>688.2</c:v>
                </c:pt>
                <c:pt idx="735">
                  <c:v>689.9</c:v>
                </c:pt>
                <c:pt idx="736">
                  <c:v>689.9</c:v>
                </c:pt>
                <c:pt idx="737">
                  <c:v>691.6</c:v>
                </c:pt>
                <c:pt idx="738">
                  <c:v>691.6</c:v>
                </c:pt>
                <c:pt idx="739">
                  <c:v>693.3</c:v>
                </c:pt>
                <c:pt idx="740">
                  <c:v>693.3</c:v>
                </c:pt>
                <c:pt idx="741">
                  <c:v>695</c:v>
                </c:pt>
                <c:pt idx="742">
                  <c:v>695</c:v>
                </c:pt>
                <c:pt idx="743">
                  <c:v>696.6</c:v>
                </c:pt>
                <c:pt idx="744">
                  <c:v>696.6</c:v>
                </c:pt>
                <c:pt idx="745">
                  <c:v>698.3</c:v>
                </c:pt>
                <c:pt idx="746">
                  <c:v>698.3</c:v>
                </c:pt>
                <c:pt idx="747">
                  <c:v>699.9</c:v>
                </c:pt>
                <c:pt idx="748">
                  <c:v>699.9</c:v>
                </c:pt>
                <c:pt idx="749">
                  <c:v>701.7</c:v>
                </c:pt>
                <c:pt idx="750">
                  <c:v>701.7</c:v>
                </c:pt>
                <c:pt idx="751">
                  <c:v>703.4</c:v>
                </c:pt>
                <c:pt idx="752">
                  <c:v>703.4</c:v>
                </c:pt>
                <c:pt idx="753">
                  <c:v>705.2</c:v>
                </c:pt>
                <c:pt idx="754">
                  <c:v>705.2</c:v>
                </c:pt>
                <c:pt idx="755">
                  <c:v>706.7</c:v>
                </c:pt>
                <c:pt idx="756">
                  <c:v>706.7</c:v>
                </c:pt>
                <c:pt idx="757">
                  <c:v>708.4</c:v>
                </c:pt>
                <c:pt idx="758">
                  <c:v>708.4</c:v>
                </c:pt>
                <c:pt idx="759">
                  <c:v>710.2</c:v>
                </c:pt>
                <c:pt idx="760">
                  <c:v>710.2</c:v>
                </c:pt>
                <c:pt idx="761">
                  <c:v>711.9</c:v>
                </c:pt>
                <c:pt idx="762">
                  <c:v>711.9</c:v>
                </c:pt>
                <c:pt idx="763">
                  <c:v>713.5</c:v>
                </c:pt>
                <c:pt idx="764">
                  <c:v>713.5</c:v>
                </c:pt>
                <c:pt idx="765">
                  <c:v>715.2</c:v>
                </c:pt>
                <c:pt idx="766">
                  <c:v>715.2</c:v>
                </c:pt>
                <c:pt idx="767">
                  <c:v>716.9</c:v>
                </c:pt>
                <c:pt idx="768">
                  <c:v>716.9</c:v>
                </c:pt>
                <c:pt idx="769">
                  <c:v>718.6</c:v>
                </c:pt>
                <c:pt idx="770">
                  <c:v>718.6</c:v>
                </c:pt>
                <c:pt idx="771">
                  <c:v>720.3</c:v>
                </c:pt>
                <c:pt idx="772">
                  <c:v>720.3</c:v>
                </c:pt>
                <c:pt idx="773">
                  <c:v>722.1</c:v>
                </c:pt>
                <c:pt idx="774">
                  <c:v>722.1</c:v>
                </c:pt>
                <c:pt idx="775">
                  <c:v>723.8</c:v>
                </c:pt>
                <c:pt idx="776">
                  <c:v>723.8</c:v>
                </c:pt>
                <c:pt idx="777">
                  <c:v>725.4</c:v>
                </c:pt>
                <c:pt idx="778">
                  <c:v>725.4</c:v>
                </c:pt>
                <c:pt idx="779">
                  <c:v>727.1</c:v>
                </c:pt>
                <c:pt idx="780">
                  <c:v>727.1</c:v>
                </c:pt>
                <c:pt idx="781">
                  <c:v>728.7</c:v>
                </c:pt>
                <c:pt idx="782">
                  <c:v>728.7</c:v>
                </c:pt>
                <c:pt idx="783">
                  <c:v>730.4</c:v>
                </c:pt>
                <c:pt idx="784">
                  <c:v>730.4</c:v>
                </c:pt>
                <c:pt idx="785">
                  <c:v>732.2</c:v>
                </c:pt>
                <c:pt idx="786">
                  <c:v>732.2</c:v>
                </c:pt>
                <c:pt idx="787">
                  <c:v>733.8</c:v>
                </c:pt>
                <c:pt idx="788">
                  <c:v>733.8</c:v>
                </c:pt>
                <c:pt idx="789">
                  <c:v>735.5</c:v>
                </c:pt>
                <c:pt idx="790">
                  <c:v>735.5</c:v>
                </c:pt>
                <c:pt idx="791">
                  <c:v>737.2</c:v>
                </c:pt>
                <c:pt idx="792">
                  <c:v>737.2</c:v>
                </c:pt>
                <c:pt idx="793">
                  <c:v>738.8</c:v>
                </c:pt>
                <c:pt idx="794">
                  <c:v>738.8</c:v>
                </c:pt>
                <c:pt idx="795">
                  <c:v>740.5</c:v>
                </c:pt>
                <c:pt idx="796">
                  <c:v>740.5</c:v>
                </c:pt>
                <c:pt idx="797">
                  <c:v>742.2</c:v>
                </c:pt>
                <c:pt idx="798">
                  <c:v>742.2</c:v>
                </c:pt>
                <c:pt idx="799">
                  <c:v>743.8</c:v>
                </c:pt>
                <c:pt idx="800">
                  <c:v>743.8</c:v>
                </c:pt>
                <c:pt idx="801">
                  <c:v>745.6</c:v>
                </c:pt>
                <c:pt idx="802">
                  <c:v>745.6</c:v>
                </c:pt>
                <c:pt idx="803">
                  <c:v>747.4</c:v>
                </c:pt>
                <c:pt idx="804">
                  <c:v>747.4</c:v>
                </c:pt>
                <c:pt idx="805">
                  <c:v>749</c:v>
                </c:pt>
                <c:pt idx="806">
                  <c:v>749</c:v>
                </c:pt>
                <c:pt idx="807">
                  <c:v>750.6</c:v>
                </c:pt>
                <c:pt idx="808">
                  <c:v>750.6</c:v>
                </c:pt>
                <c:pt idx="809">
                  <c:v>752.3</c:v>
                </c:pt>
                <c:pt idx="810">
                  <c:v>752.3</c:v>
                </c:pt>
                <c:pt idx="811">
                  <c:v>754</c:v>
                </c:pt>
                <c:pt idx="812">
                  <c:v>754</c:v>
                </c:pt>
                <c:pt idx="813">
                  <c:v>755.8</c:v>
                </c:pt>
                <c:pt idx="814">
                  <c:v>755.8</c:v>
                </c:pt>
                <c:pt idx="815">
                  <c:v>757.6</c:v>
                </c:pt>
                <c:pt idx="816">
                  <c:v>757.6</c:v>
                </c:pt>
                <c:pt idx="817">
                  <c:v>759.3</c:v>
                </c:pt>
                <c:pt idx="818">
                  <c:v>759.3</c:v>
                </c:pt>
                <c:pt idx="819">
                  <c:v>760.8</c:v>
                </c:pt>
                <c:pt idx="820">
                  <c:v>760.8</c:v>
                </c:pt>
                <c:pt idx="821">
                  <c:v>762.6</c:v>
                </c:pt>
                <c:pt idx="822">
                  <c:v>762.6</c:v>
                </c:pt>
                <c:pt idx="823">
                  <c:v>764.2</c:v>
                </c:pt>
                <c:pt idx="824">
                  <c:v>764.2</c:v>
                </c:pt>
                <c:pt idx="825">
                  <c:v>766</c:v>
                </c:pt>
                <c:pt idx="826">
                  <c:v>766</c:v>
                </c:pt>
                <c:pt idx="827">
                  <c:v>767.8</c:v>
                </c:pt>
                <c:pt idx="828">
                  <c:v>767.8</c:v>
                </c:pt>
                <c:pt idx="829">
                  <c:v>769.5</c:v>
                </c:pt>
                <c:pt idx="830">
                  <c:v>769.5</c:v>
                </c:pt>
                <c:pt idx="831">
                  <c:v>771.2</c:v>
                </c:pt>
                <c:pt idx="832">
                  <c:v>771.2</c:v>
                </c:pt>
                <c:pt idx="833">
                  <c:v>772.7</c:v>
                </c:pt>
                <c:pt idx="834">
                  <c:v>772.7</c:v>
                </c:pt>
                <c:pt idx="835">
                  <c:v>774.5</c:v>
                </c:pt>
                <c:pt idx="836">
                  <c:v>774.5</c:v>
                </c:pt>
                <c:pt idx="837">
                  <c:v>776.2</c:v>
                </c:pt>
                <c:pt idx="838">
                  <c:v>776.2</c:v>
                </c:pt>
                <c:pt idx="839">
                  <c:v>777.9</c:v>
                </c:pt>
                <c:pt idx="840">
                  <c:v>777.9</c:v>
                </c:pt>
                <c:pt idx="841">
                  <c:v>779.5</c:v>
                </c:pt>
                <c:pt idx="842">
                  <c:v>779.5</c:v>
                </c:pt>
                <c:pt idx="843">
                  <c:v>781.1</c:v>
                </c:pt>
                <c:pt idx="844">
                  <c:v>781.1</c:v>
                </c:pt>
                <c:pt idx="845">
                  <c:v>782.8</c:v>
                </c:pt>
                <c:pt idx="846">
                  <c:v>782.8</c:v>
                </c:pt>
                <c:pt idx="847">
                  <c:v>784.6</c:v>
                </c:pt>
                <c:pt idx="848">
                  <c:v>784.6</c:v>
                </c:pt>
                <c:pt idx="849">
                  <c:v>786.3</c:v>
                </c:pt>
                <c:pt idx="850">
                  <c:v>786.3</c:v>
                </c:pt>
                <c:pt idx="851">
                  <c:v>787.9</c:v>
                </c:pt>
                <c:pt idx="852">
                  <c:v>787.9</c:v>
                </c:pt>
                <c:pt idx="853">
                  <c:v>789.7</c:v>
                </c:pt>
                <c:pt idx="854">
                  <c:v>789.7</c:v>
                </c:pt>
                <c:pt idx="855">
                  <c:v>791.6</c:v>
                </c:pt>
                <c:pt idx="856">
                  <c:v>791.6</c:v>
                </c:pt>
                <c:pt idx="857">
                  <c:v>793.1</c:v>
                </c:pt>
                <c:pt idx="858">
                  <c:v>793.1</c:v>
                </c:pt>
                <c:pt idx="859">
                  <c:v>794.8</c:v>
                </c:pt>
                <c:pt idx="860">
                  <c:v>794.8</c:v>
                </c:pt>
                <c:pt idx="861">
                  <c:v>796.4</c:v>
                </c:pt>
                <c:pt idx="862">
                  <c:v>796.4</c:v>
                </c:pt>
                <c:pt idx="863">
                  <c:v>798.2</c:v>
                </c:pt>
                <c:pt idx="864">
                  <c:v>798.2</c:v>
                </c:pt>
                <c:pt idx="865">
                  <c:v>799.8</c:v>
                </c:pt>
                <c:pt idx="866">
                  <c:v>799.8</c:v>
                </c:pt>
                <c:pt idx="867">
                  <c:v>801.5</c:v>
                </c:pt>
                <c:pt idx="868">
                  <c:v>801.5</c:v>
                </c:pt>
                <c:pt idx="869">
                  <c:v>803.1</c:v>
                </c:pt>
                <c:pt idx="870">
                  <c:v>803.1</c:v>
                </c:pt>
                <c:pt idx="871">
                  <c:v>805.1</c:v>
                </c:pt>
                <c:pt idx="872">
                  <c:v>805.1</c:v>
                </c:pt>
                <c:pt idx="873">
                  <c:v>806.8</c:v>
                </c:pt>
                <c:pt idx="874">
                  <c:v>806.8</c:v>
                </c:pt>
                <c:pt idx="875">
                  <c:v>808.5</c:v>
                </c:pt>
                <c:pt idx="876">
                  <c:v>808.5</c:v>
                </c:pt>
                <c:pt idx="877">
                  <c:v>810.2</c:v>
                </c:pt>
                <c:pt idx="878">
                  <c:v>810.2</c:v>
                </c:pt>
                <c:pt idx="879">
                  <c:v>811.8</c:v>
                </c:pt>
                <c:pt idx="880">
                  <c:v>811.8</c:v>
                </c:pt>
                <c:pt idx="881">
                  <c:v>813.5</c:v>
                </c:pt>
                <c:pt idx="882">
                  <c:v>813.5</c:v>
                </c:pt>
                <c:pt idx="883">
                  <c:v>815.2</c:v>
                </c:pt>
                <c:pt idx="884">
                  <c:v>815.2</c:v>
                </c:pt>
                <c:pt idx="885">
                  <c:v>816.9</c:v>
                </c:pt>
                <c:pt idx="886">
                  <c:v>816.9</c:v>
                </c:pt>
                <c:pt idx="887">
                  <c:v>818.7</c:v>
                </c:pt>
                <c:pt idx="888">
                  <c:v>818.7</c:v>
                </c:pt>
                <c:pt idx="889">
                  <c:v>820.3</c:v>
                </c:pt>
                <c:pt idx="890">
                  <c:v>820.3</c:v>
                </c:pt>
                <c:pt idx="891">
                  <c:v>821.9</c:v>
                </c:pt>
                <c:pt idx="892">
                  <c:v>821.9</c:v>
                </c:pt>
                <c:pt idx="893">
                  <c:v>823.6</c:v>
                </c:pt>
                <c:pt idx="894">
                  <c:v>823.6</c:v>
                </c:pt>
                <c:pt idx="895">
                  <c:v>825.4</c:v>
                </c:pt>
                <c:pt idx="896">
                  <c:v>825.4</c:v>
                </c:pt>
                <c:pt idx="897">
                  <c:v>827.1</c:v>
                </c:pt>
                <c:pt idx="898">
                  <c:v>827.1</c:v>
                </c:pt>
                <c:pt idx="899">
                  <c:v>828.7</c:v>
                </c:pt>
                <c:pt idx="900">
                  <c:v>828.7</c:v>
                </c:pt>
                <c:pt idx="901">
                  <c:v>830.4</c:v>
                </c:pt>
                <c:pt idx="902">
                  <c:v>830.4</c:v>
                </c:pt>
                <c:pt idx="903">
                  <c:v>832.2</c:v>
                </c:pt>
                <c:pt idx="904">
                  <c:v>832.2</c:v>
                </c:pt>
                <c:pt idx="905">
                  <c:v>833.8</c:v>
                </c:pt>
                <c:pt idx="906">
                  <c:v>833.8</c:v>
                </c:pt>
                <c:pt idx="907">
                  <c:v>835.4</c:v>
                </c:pt>
                <c:pt idx="908">
                  <c:v>835.4</c:v>
                </c:pt>
                <c:pt idx="909">
                  <c:v>837.2</c:v>
                </c:pt>
                <c:pt idx="910">
                  <c:v>837.2</c:v>
                </c:pt>
                <c:pt idx="911">
                  <c:v>838.9</c:v>
                </c:pt>
                <c:pt idx="912">
                  <c:v>838.9</c:v>
                </c:pt>
                <c:pt idx="913">
                  <c:v>840.6</c:v>
                </c:pt>
                <c:pt idx="914">
                  <c:v>840.6</c:v>
                </c:pt>
                <c:pt idx="915">
                  <c:v>842.4</c:v>
                </c:pt>
                <c:pt idx="916">
                  <c:v>842.4</c:v>
                </c:pt>
              </c:numCache>
            </c:numRef>
          </c:xVal>
          <c:yVal>
            <c:numRef>
              <c:f>'Charge density'!$B$2:$B$962</c:f>
              <c:numCache>
                <c:formatCode>0.00</c:formatCode>
                <c:ptCount val="961"/>
                <c:pt idx="0">
                  <c:v>1.7475523739340984E-3</c:v>
                </c:pt>
                <c:pt idx="1">
                  <c:v>1.7159701021160123E-3</c:v>
                </c:pt>
                <c:pt idx="2">
                  <c:v>1.7054426781766502E-3</c:v>
                </c:pt>
                <c:pt idx="3">
                  <c:v>1.6949152542372883E-3</c:v>
                </c:pt>
                <c:pt idx="4">
                  <c:v>1.6738604063585641E-3</c:v>
                </c:pt>
                <c:pt idx="5">
                  <c:v>1.6528055584798401E-3</c:v>
                </c:pt>
                <c:pt idx="6">
                  <c:v>1.6106958627223917E-3</c:v>
                </c:pt>
                <c:pt idx="7">
                  <c:v>1.5791135909043058E-3</c:v>
                </c:pt>
                <c:pt idx="8">
                  <c:v>1.5159490472681334E-3</c:v>
                </c:pt>
                <c:pt idx="9">
                  <c:v>1.4633119275713233E-3</c:v>
                </c:pt>
                <c:pt idx="10">
                  <c:v>1.3580376881777028E-3</c:v>
                </c:pt>
                <c:pt idx="11">
                  <c:v>1.1895989051479102E-3</c:v>
                </c:pt>
                <c:pt idx="12">
                  <c:v>9.958943046636489E-4</c:v>
                </c:pt>
                <c:pt idx="13">
                  <c:v>8.0429518896725971E-4</c:v>
                </c:pt>
                <c:pt idx="14">
                  <c:v>6.1795978524055168E-4</c:v>
                </c:pt>
                <c:pt idx="15">
                  <c:v>4.316243815138436E-4</c:v>
                </c:pt>
                <c:pt idx="16">
                  <c:v>2.6739656805979575E-4</c:v>
                </c:pt>
                <c:pt idx="17">
                  <c:v>1.038004000421097E-4</c:v>
                </c:pt>
                <c:pt idx="18">
                  <c:v>-4.0741130645331089E-5</c:v>
                </c:pt>
                <c:pt idx="19">
                  <c:v>-1.7686072218128223E-4</c:v>
                </c:pt>
                <c:pt idx="20">
                  <c:v>-2.7371302242341298E-4</c:v>
                </c:pt>
                <c:pt idx="21">
                  <c:v>-2.9897883987788191E-4</c:v>
                </c:pt>
                <c:pt idx="22">
                  <c:v>-2.9371512790820091E-4</c:v>
                </c:pt>
                <c:pt idx="23">
                  <c:v>-2.8739867354458367E-4</c:v>
                </c:pt>
                <c:pt idx="24">
                  <c:v>-2.8739867354458367E-4</c:v>
                </c:pt>
                <c:pt idx="25">
                  <c:v>-3.1055900621118014E-4</c:v>
                </c:pt>
                <c:pt idx="26">
                  <c:v>-3.5582692915043693E-4</c:v>
                </c:pt>
                <c:pt idx="27">
                  <c:v>-4.0109485208969368E-4</c:v>
                </c:pt>
                <c:pt idx="28">
                  <c:v>-4.4741551742288665E-4</c:v>
                </c:pt>
                <c:pt idx="29">
                  <c:v>-4.9373618275607963E-4</c:v>
                </c:pt>
                <c:pt idx="30">
                  <c:v>-5.0005263711969681E-4</c:v>
                </c:pt>
                <c:pt idx="31">
                  <c:v>-5.453205600589536E-4</c:v>
                </c:pt>
                <c:pt idx="32">
                  <c:v>-5.5795346878618807E-4</c:v>
                </c:pt>
                <c:pt idx="33">
                  <c:v>-5.7058637751342253E-4</c:v>
                </c:pt>
                <c:pt idx="34">
                  <c:v>-5.7585008948310347E-4</c:v>
                </c:pt>
                <c:pt idx="35">
                  <c:v>-5.5795346878618807E-4</c:v>
                </c:pt>
                <c:pt idx="36">
                  <c:v>-5.1794925781661232E-4</c:v>
                </c:pt>
                <c:pt idx="37">
                  <c:v>-4.7794504684703652E-4</c:v>
                </c:pt>
                <c:pt idx="38">
                  <c:v>-4.3794083587746078E-4</c:v>
                </c:pt>
                <c:pt idx="39">
                  <c:v>-3.9688388251394886E-4</c:v>
                </c:pt>
                <c:pt idx="40">
                  <c:v>-4.0530582166543844E-4</c:v>
                </c:pt>
                <c:pt idx="41">
                  <c:v>-3.9267291293820398E-4</c:v>
                </c:pt>
                <c:pt idx="42">
                  <c:v>-4.000421096957575E-4</c:v>
                </c:pt>
                <c:pt idx="43">
                  <c:v>-4.2425518475629014E-4</c:v>
                </c:pt>
                <c:pt idx="44">
                  <c:v>-4.5162648699863142E-4</c:v>
                </c:pt>
                <c:pt idx="45">
                  <c:v>-4.8005053163490893E-4</c:v>
                </c:pt>
                <c:pt idx="46">
                  <c:v>-5.1584377302873986E-4</c:v>
                </c:pt>
                <c:pt idx="47">
                  <c:v>-5.4426781766501737E-4</c:v>
                </c:pt>
                <c:pt idx="48">
                  <c:v>-5.8111380145278453E-4</c:v>
                </c:pt>
                <c:pt idx="49">
                  <c:v>-6.4217286030108427E-4</c:v>
                </c:pt>
                <c:pt idx="50">
                  <c:v>-7.0744288872512894E-4</c:v>
                </c:pt>
                <c:pt idx="51">
                  <c:v>-7.3902516054321515E-4</c:v>
                </c:pt>
                <c:pt idx="52">
                  <c:v>-7.7481840193704607E-4</c:v>
                </c:pt>
                <c:pt idx="53">
                  <c:v>-8.2429729445204758E-4</c:v>
                </c:pt>
                <c:pt idx="54">
                  <c:v>-8.9272555005790084E-4</c:v>
                </c:pt>
                <c:pt idx="55">
                  <c:v>-9.6220654805769033E-4</c:v>
                </c:pt>
                <c:pt idx="56">
                  <c:v>-1.0243183492999264E-3</c:v>
                </c:pt>
                <c:pt idx="57">
                  <c:v>-1.0948520896936519E-3</c:v>
                </c:pt>
                <c:pt idx="58">
                  <c:v>-1.1580166333298241E-3</c:v>
                </c:pt>
                <c:pt idx="59">
                  <c:v>-1.2001263290872723E-3</c:v>
                </c:pt>
                <c:pt idx="60">
                  <c:v>-1.2106537530266344E-3</c:v>
                </c:pt>
                <c:pt idx="61">
                  <c:v>-1.2211811769659965E-3</c:v>
                </c:pt>
                <c:pt idx="62">
                  <c:v>-1.2527634487840826E-3</c:v>
                </c:pt>
                <c:pt idx="63">
                  <c:v>-1.2527634487840826E-3</c:v>
                </c:pt>
                <c:pt idx="64">
                  <c:v>-1.2211811769659965E-3</c:v>
                </c:pt>
                <c:pt idx="65">
                  <c:v>-1.1895989051479102E-3</c:v>
                </c:pt>
                <c:pt idx="66">
                  <c:v>-1.1580166333298241E-3</c:v>
                </c:pt>
                <c:pt idx="67">
                  <c:v>-1.126434361511738E-3</c:v>
                </c:pt>
                <c:pt idx="68">
                  <c:v>-1.08432466575429E-3</c:v>
                </c:pt>
                <c:pt idx="69">
                  <c:v>-1.0495841667543953E-3</c:v>
                </c:pt>
                <c:pt idx="70">
                  <c:v>-1.0253710916938625E-3</c:v>
                </c:pt>
                <c:pt idx="71">
                  <c:v>-1.0064217286030108E-3</c:v>
                </c:pt>
                <c:pt idx="72">
                  <c:v>-9.7799768396673349E-4</c:v>
                </c:pt>
                <c:pt idx="73">
                  <c:v>-9.5904832087588174E-4</c:v>
                </c:pt>
                <c:pt idx="74">
                  <c:v>-9.3694073060322151E-4</c:v>
                </c:pt>
                <c:pt idx="75">
                  <c:v>-8.8851458048215602E-4</c:v>
                </c:pt>
                <c:pt idx="76">
                  <c:v>-8.3798294557321828E-4</c:v>
                </c:pt>
                <c:pt idx="77">
                  <c:v>-7.5060532687651338E-4</c:v>
                </c:pt>
                <c:pt idx="78">
                  <c:v>-6.6217496578587225E-4</c:v>
                </c:pt>
                <c:pt idx="79">
                  <c:v>-5.7690283187703971E-4</c:v>
                </c:pt>
                <c:pt idx="80">
                  <c:v>-4.9057795557427104E-4</c:v>
                </c:pt>
                <c:pt idx="81">
                  <c:v>-4.0951679124118332E-4</c:v>
                </c:pt>
                <c:pt idx="82">
                  <c:v>-3.389830508474576E-4</c:v>
                </c:pt>
                <c:pt idx="83">
                  <c:v>-2.7581850721128539E-4</c:v>
                </c:pt>
                <c:pt idx="84">
                  <c:v>-1.8844088851458046E-4</c:v>
                </c:pt>
                <c:pt idx="85">
                  <c:v>-1.2843457206021688E-4</c:v>
                </c:pt>
                <c:pt idx="86">
                  <c:v>-1.048531424360459E-4</c:v>
                </c:pt>
                <c:pt idx="87">
                  <c:v>-1.2211811769659967E-4</c:v>
                </c:pt>
                <c:pt idx="88">
                  <c:v>-1.4001473839351508E-4</c:v>
                </c:pt>
                <c:pt idx="89">
                  <c:v>-1.2422360248447205E-4</c:v>
                </c:pt>
                <c:pt idx="90">
                  <c:v>-1.073797241814928E-4</c:v>
                </c:pt>
                <c:pt idx="91">
                  <c:v>-9.19044109906306E-5</c:v>
                </c:pt>
                <c:pt idx="92">
                  <c:v>-7.4428887251289623E-5</c:v>
                </c:pt>
                <c:pt idx="93">
                  <c:v>-3.4108853563533005E-5</c:v>
                </c:pt>
                <c:pt idx="94">
                  <c:v>-2.8529318875671122E-5</c:v>
                </c:pt>
                <c:pt idx="95">
                  <c:v>-3.0003158227181808E-5</c:v>
                </c:pt>
                <c:pt idx="96">
                  <c:v>-3.8319823139277826E-5</c:v>
                </c:pt>
                <c:pt idx="97">
                  <c:v>-4.6531213811980205E-5</c:v>
                </c:pt>
                <c:pt idx="98">
                  <c:v>-5.4847878724076222E-5</c:v>
                </c:pt>
                <c:pt idx="99">
                  <c:v>-9.6431203284556261E-5</c:v>
                </c:pt>
                <c:pt idx="100">
                  <c:v>-1.379092536056427E-4</c:v>
                </c:pt>
                <c:pt idx="101">
                  <c:v>1.5580587430255817E-2</c:v>
                </c:pt>
                <c:pt idx="102">
                  <c:v>3.1371723339298878E-2</c:v>
                </c:pt>
                <c:pt idx="103">
                  <c:v>4.368880934835246E-2</c:v>
                </c:pt>
                <c:pt idx="104">
                  <c:v>5.3479313611959158E-2</c:v>
                </c:pt>
                <c:pt idx="105">
                  <c:v>6.3269817875565862E-2</c:v>
                </c:pt>
                <c:pt idx="106">
                  <c:v>7.3060322139172545E-2</c:v>
                </c:pt>
                <c:pt idx="107">
                  <c:v>8.2956100642172861E-2</c:v>
                </c:pt>
                <c:pt idx="108">
                  <c:v>9.2746604905779559E-2</c:v>
                </c:pt>
                <c:pt idx="109">
                  <c:v>9.9799978945152121E-2</c:v>
                </c:pt>
                <c:pt idx="110">
                  <c:v>0.10516896515422677</c:v>
                </c:pt>
                <c:pt idx="111">
                  <c:v>8.4956311190651654E-2</c:v>
                </c:pt>
                <c:pt idx="112">
                  <c:v>6.4638382987682916E-2</c:v>
                </c:pt>
                <c:pt idx="113">
                  <c:v>4.7689230445310031E-2</c:v>
                </c:pt>
                <c:pt idx="114">
                  <c:v>3.3371933887777663E-2</c:v>
                </c:pt>
                <c:pt idx="115">
                  <c:v>1.8949363090851667E-2</c:v>
                </c:pt>
                <c:pt idx="116">
                  <c:v>4.5899568375618489E-3</c:v>
                </c:pt>
                <c:pt idx="117">
                  <c:v>-9.8010316875460583E-3</c:v>
                </c:pt>
                <c:pt idx="118">
                  <c:v>-1.6001684387830298E-2</c:v>
                </c:pt>
                <c:pt idx="119">
                  <c:v>-1.9370460048426151E-2</c:v>
                </c:pt>
                <c:pt idx="120">
                  <c:v>-2.1054847878724078E-2</c:v>
                </c:pt>
                <c:pt idx="121">
                  <c:v>-1.2948731445415307E-2</c:v>
                </c:pt>
                <c:pt idx="122">
                  <c:v>-4.6847036530161075E-3</c:v>
                </c:pt>
                <c:pt idx="123">
                  <c:v>3.5372144436256448E-3</c:v>
                </c:pt>
                <c:pt idx="124">
                  <c:v>1.0632698178755659E-2</c:v>
                </c:pt>
                <c:pt idx="125">
                  <c:v>1.70544267817665E-2</c:v>
                </c:pt>
                <c:pt idx="126">
                  <c:v>2.3265606905990107E-2</c:v>
                </c:pt>
                <c:pt idx="127">
                  <c:v>2.9582061269607329E-2</c:v>
                </c:pt>
                <c:pt idx="128">
                  <c:v>2.7266028002947678E-2</c:v>
                </c:pt>
                <c:pt idx="129">
                  <c:v>2.3160332666596489E-2</c:v>
                </c:pt>
                <c:pt idx="130">
                  <c:v>1.9054637330245292E-2</c:v>
                </c:pt>
                <c:pt idx="131">
                  <c:v>1.4843667754500474E-2</c:v>
                </c:pt>
                <c:pt idx="132">
                  <c:v>1.0632698178755659E-2</c:v>
                </c:pt>
                <c:pt idx="133">
                  <c:v>6.3585640593746716E-3</c:v>
                </c:pt>
                <c:pt idx="134">
                  <c:v>3.1687546057479737E-3</c:v>
                </c:pt>
                <c:pt idx="135">
                  <c:v>8.0429518896725971E-4</c:v>
                </c:pt>
                <c:pt idx="136">
                  <c:v>-1.4527845036319612E-3</c:v>
                </c:pt>
                <c:pt idx="137">
                  <c:v>-3.6530161069586275E-3</c:v>
                </c:pt>
                <c:pt idx="138">
                  <c:v>-5.4742604484682598E-3</c:v>
                </c:pt>
                <c:pt idx="139">
                  <c:v>-5.495315296346984E-3</c:v>
                </c:pt>
                <c:pt idx="140">
                  <c:v>-5.495315296346984E-3</c:v>
                </c:pt>
                <c:pt idx="141">
                  <c:v>-5.4847878724076224E-3</c:v>
                </c:pt>
                <c:pt idx="142">
                  <c:v>-5.3163490893778295E-3</c:v>
                </c:pt>
                <c:pt idx="143">
                  <c:v>-4.8215601642278135E-3</c:v>
                </c:pt>
                <c:pt idx="144">
                  <c:v>-4.3057163911990734E-3</c:v>
                </c:pt>
                <c:pt idx="145">
                  <c:v>-3.8214548899884199E-3</c:v>
                </c:pt>
                <c:pt idx="146">
                  <c:v>-3.2529739972628697E-3</c:v>
                </c:pt>
                <c:pt idx="147">
                  <c:v>-2.6844931045373194E-3</c:v>
                </c:pt>
                <c:pt idx="148">
                  <c:v>-2.11601221181177E-3</c:v>
                </c:pt>
                <c:pt idx="149">
                  <c:v>-1.5685861669649437E-3</c:v>
                </c:pt>
                <c:pt idx="150">
                  <c:v>-1.0411622276029055E-3</c:v>
                </c:pt>
                <c:pt idx="151">
                  <c:v>-5.4321507527108125E-4</c:v>
                </c:pt>
                <c:pt idx="152">
                  <c:v>-1.0843246657542899E-4</c:v>
                </c:pt>
                <c:pt idx="153">
                  <c:v>7.7587114433098225E-5</c:v>
                </c:pt>
                <c:pt idx="154">
                  <c:v>2.3265606905990106E-4</c:v>
                </c:pt>
                <c:pt idx="155">
                  <c:v>3.5477418675650065E-4</c:v>
                </c:pt>
                <c:pt idx="156">
                  <c:v>2.8529318875671126E-4</c:v>
                </c:pt>
                <c:pt idx="157">
                  <c:v>1.8107169175702706E-4</c:v>
                </c:pt>
                <c:pt idx="158">
                  <c:v>7.6113275081587549E-5</c:v>
                </c:pt>
                <c:pt idx="159">
                  <c:v>-1.6843878302979263E-5</c:v>
                </c:pt>
                <c:pt idx="160">
                  <c:v>-8.9483103484577336E-5</c:v>
                </c:pt>
                <c:pt idx="161">
                  <c:v>-1.4317296557532372E-4</c:v>
                </c:pt>
                <c:pt idx="162">
                  <c:v>-2.0002105484787875E-4</c:v>
                </c:pt>
                <c:pt idx="163">
                  <c:v>-2.6002737130224234E-4</c:v>
                </c:pt>
                <c:pt idx="164">
                  <c:v>-3.284556269080956E-4</c:v>
                </c:pt>
                <c:pt idx="165">
                  <c:v>-3.7898726181703334E-4</c:v>
                </c:pt>
                <c:pt idx="166">
                  <c:v>-3.6845983787767134E-4</c:v>
                </c:pt>
                <c:pt idx="167">
                  <c:v>-3.4108853563533001E-4</c:v>
                </c:pt>
                <c:pt idx="168">
                  <c:v>-3.3056111169596806E-4</c:v>
                </c:pt>
                <c:pt idx="169">
                  <c:v>-3.2108643015054213E-4</c:v>
                </c:pt>
                <c:pt idx="170">
                  <c:v>-3.1266449099905255E-4</c:v>
                </c:pt>
                <c:pt idx="171">
                  <c:v>-3.0318980945362673E-4</c:v>
                </c:pt>
                <c:pt idx="172">
                  <c:v>-2.8950415833245603E-4</c:v>
                </c:pt>
                <c:pt idx="173">
                  <c:v>-2.726602800294768E-4</c:v>
                </c:pt>
                <c:pt idx="174">
                  <c:v>-2.463417201810717E-4</c:v>
                </c:pt>
                <c:pt idx="175">
                  <c:v>-2.2318138751447521E-4</c:v>
                </c:pt>
                <c:pt idx="176">
                  <c:v>-1.8949363090851667E-4</c:v>
                </c:pt>
                <c:pt idx="177">
                  <c:v>-1.8949363090851667E-4</c:v>
                </c:pt>
                <c:pt idx="178">
                  <c:v>-1.5685861669649436E-4</c:v>
                </c:pt>
                <c:pt idx="179">
                  <c:v>-1.0632698178755659E-4</c:v>
                </c:pt>
                <c:pt idx="180">
                  <c:v>-6.8533529845246863E-5</c:v>
                </c:pt>
                <c:pt idx="181">
                  <c:v>-3.579324139383093E-5</c:v>
                </c:pt>
                <c:pt idx="182">
                  <c:v>3.4319402042320246E-6</c:v>
                </c:pt>
                <c:pt idx="183">
                  <c:v>3.6424886830192653E-6</c:v>
                </c:pt>
                <c:pt idx="184">
                  <c:v>-1.9581008527213394E-5</c:v>
                </c:pt>
                <c:pt idx="185">
                  <c:v>-4.316243815138436E-5</c:v>
                </c:pt>
                <c:pt idx="186">
                  <c:v>-8.2956100642172869E-5</c:v>
                </c:pt>
                <c:pt idx="187">
                  <c:v>-1.073797241814928E-4</c:v>
                </c:pt>
                <c:pt idx="188">
                  <c:v>-1.4738393515106854E-4</c:v>
                </c:pt>
                <c:pt idx="189">
                  <c:v>-2.0528476681755975E-4</c:v>
                </c:pt>
                <c:pt idx="190">
                  <c:v>-2.5055268975681652E-4</c:v>
                </c:pt>
                <c:pt idx="191">
                  <c:v>-2.9055690072639226E-4</c:v>
                </c:pt>
                <c:pt idx="192">
                  <c:v>-3.4635224760501111E-4</c:v>
                </c:pt>
                <c:pt idx="193">
                  <c:v>-3.916201705442678E-4</c:v>
                </c:pt>
                <c:pt idx="194">
                  <c:v>-4.1267501842299191E-4</c:v>
                </c:pt>
                <c:pt idx="195">
                  <c:v>-4.3372986630171596E-4</c:v>
                </c:pt>
                <c:pt idx="196">
                  <c:v>-4.4320454784714189E-4</c:v>
                </c:pt>
                <c:pt idx="197">
                  <c:v>-4.5373197178650383E-4</c:v>
                </c:pt>
                <c:pt idx="198">
                  <c:v>-4.632066533319297E-4</c:v>
                </c:pt>
                <c:pt idx="199">
                  <c:v>-4.7268133487735552E-4</c:v>
                </c:pt>
                <c:pt idx="200">
                  <c:v>-4.7794504684703652E-4</c:v>
                </c:pt>
                <c:pt idx="201">
                  <c:v>-4.874197283924624E-4</c:v>
                </c:pt>
                <c:pt idx="202">
                  <c:v>-4.874197283924624E-4</c:v>
                </c:pt>
                <c:pt idx="203">
                  <c:v>-4.7794504684703652E-4</c:v>
                </c:pt>
                <c:pt idx="204">
                  <c:v>-4.3267712390777978E-4</c:v>
                </c:pt>
                <c:pt idx="205">
                  <c:v>-3.8425097378671445E-4</c:v>
                </c:pt>
                <c:pt idx="206">
                  <c:v>-3.4635224760501111E-4</c:v>
                </c:pt>
                <c:pt idx="207">
                  <c:v>-3.1161174860511631E-4</c:v>
                </c:pt>
                <c:pt idx="208">
                  <c:v>-2.9476787030213708E-4</c:v>
                </c:pt>
                <c:pt idx="209">
                  <c:v>-2.9582061269607326E-4</c:v>
                </c:pt>
                <c:pt idx="210">
                  <c:v>-3.0003158227181808E-4</c:v>
                </c:pt>
                <c:pt idx="211">
                  <c:v>-3.0318980945362673E-4</c:v>
                </c:pt>
                <c:pt idx="212">
                  <c:v>-3.0634803663543537E-4</c:v>
                </c:pt>
                <c:pt idx="213">
                  <c:v>-2.8950415833245603E-4</c:v>
                </c:pt>
                <c:pt idx="214">
                  <c:v>-3.2950836930203178E-4</c:v>
                </c:pt>
                <c:pt idx="215">
                  <c:v>-3.7161806505947998E-4</c:v>
                </c:pt>
                <c:pt idx="216">
                  <c:v>-4.1478050321086432E-4</c:v>
                </c:pt>
                <c:pt idx="217">
                  <c:v>-4.5478471418044006E-4</c:v>
                </c:pt>
                <c:pt idx="218">
                  <c:v>-4.7689230445310034E-4</c:v>
                </c:pt>
                <c:pt idx="219">
                  <c:v>-5.2321296978629337E-4</c:v>
                </c:pt>
                <c:pt idx="220">
                  <c:v>-5.6742815033161383E-4</c:v>
                </c:pt>
                <c:pt idx="221">
                  <c:v>-7.2849773660385317E-3</c:v>
                </c:pt>
                <c:pt idx="222">
                  <c:v>-1.4738393515106854E-2</c:v>
                </c:pt>
                <c:pt idx="223">
                  <c:v>-2.231813875144752E-2</c:v>
                </c:pt>
                <c:pt idx="224">
                  <c:v>-2.9792609748394566E-2</c:v>
                </c:pt>
                <c:pt idx="225">
                  <c:v>-2.1791767554479421E-2</c:v>
                </c:pt>
                <c:pt idx="226">
                  <c:v>-1.3685651121170652E-2</c:v>
                </c:pt>
                <c:pt idx="227">
                  <c:v>-2.1160122118117696E-2</c:v>
                </c:pt>
                <c:pt idx="228">
                  <c:v>-2.8634593115064746E-2</c:v>
                </c:pt>
                <c:pt idx="229">
                  <c:v>-3.6109064112011792E-2</c:v>
                </c:pt>
                <c:pt idx="230">
                  <c:v>-3.021370670596905E-2</c:v>
                </c:pt>
                <c:pt idx="231">
                  <c:v>-1.5370038951468577E-2</c:v>
                </c:pt>
                <c:pt idx="232">
                  <c:v>1.8528266133277188E-4</c:v>
                </c:pt>
                <c:pt idx="233">
                  <c:v>1.5791135909043057E-2</c:v>
                </c:pt>
                <c:pt idx="234">
                  <c:v>3.1266449099905252E-2</c:v>
                </c:pt>
                <c:pt idx="235">
                  <c:v>2.9160964312032845E-2</c:v>
                </c:pt>
                <c:pt idx="236">
                  <c:v>2.6318559848405098E-2</c:v>
                </c:pt>
                <c:pt idx="237">
                  <c:v>3.9056742815033164E-2</c:v>
                </c:pt>
                <c:pt idx="238">
                  <c:v>5.1794925781661227E-2</c:v>
                </c:pt>
                <c:pt idx="239">
                  <c:v>5.1268554584693128E-2</c:v>
                </c:pt>
                <c:pt idx="240">
                  <c:v>4.9057795557427099E-2</c:v>
                </c:pt>
                <c:pt idx="241">
                  <c:v>4.463627750289504E-2</c:v>
                </c:pt>
                <c:pt idx="242">
                  <c:v>4.0320033687756607E-2</c:v>
                </c:pt>
                <c:pt idx="243">
                  <c:v>3.5898515633224548E-2</c:v>
                </c:pt>
                <c:pt idx="244">
                  <c:v>3.1266449099905252E-2</c:v>
                </c:pt>
                <c:pt idx="245">
                  <c:v>2.8634593115064746E-2</c:v>
                </c:pt>
                <c:pt idx="246">
                  <c:v>2.6739656805979579E-2</c:v>
                </c:pt>
                <c:pt idx="247">
                  <c:v>2.473944625750079E-2</c:v>
                </c:pt>
                <c:pt idx="248">
                  <c:v>2.0002105484787872E-2</c:v>
                </c:pt>
                <c:pt idx="249">
                  <c:v>2.8529318875671124E-2</c:v>
                </c:pt>
                <c:pt idx="250">
                  <c:v>2.5371091693862511E-2</c:v>
                </c:pt>
                <c:pt idx="251">
                  <c:v>2.210759027266028E-2</c:v>
                </c:pt>
                <c:pt idx="252">
                  <c:v>1.8422991893883568E-2</c:v>
                </c:pt>
                <c:pt idx="253">
                  <c:v>1.4843667754500474E-2</c:v>
                </c:pt>
                <c:pt idx="254">
                  <c:v>1.1369617854511E-2</c:v>
                </c:pt>
                <c:pt idx="255">
                  <c:v>8.0745341614906832E-3</c:v>
                </c:pt>
                <c:pt idx="256">
                  <c:v>4.8005053163490893E-3</c:v>
                </c:pt>
                <c:pt idx="257">
                  <c:v>1.5475313190862197E-3</c:v>
                </c:pt>
                <c:pt idx="258">
                  <c:v>1.0106326981787555E-3</c:v>
                </c:pt>
                <c:pt idx="259">
                  <c:v>4.737340772712917E-4</c:v>
                </c:pt>
                <c:pt idx="260">
                  <c:v>-3.1792820296873352E-5</c:v>
                </c:pt>
                <c:pt idx="261">
                  <c:v>-4.7478681966522793E-4</c:v>
                </c:pt>
                <c:pt idx="262">
                  <c:v>-5.9585219496789135E-4</c:v>
                </c:pt>
                <c:pt idx="263">
                  <c:v>-6.5585851142225496E-4</c:v>
                </c:pt>
                <c:pt idx="264">
                  <c:v>-7.2639225181598058E-4</c:v>
                </c:pt>
                <c:pt idx="265">
                  <c:v>-7.8850405305821666E-4</c:v>
                </c:pt>
                <c:pt idx="266">
                  <c:v>-8.4956311190651651E-4</c:v>
                </c:pt>
                <c:pt idx="267">
                  <c:v>-9.1062217075481647E-4</c:v>
                </c:pt>
                <c:pt idx="268">
                  <c:v>-9.4115170017896634E-4</c:v>
                </c:pt>
                <c:pt idx="269">
                  <c:v>-1.0306348036635436E-3</c:v>
                </c:pt>
                <c:pt idx="270">
                  <c:v>-1.1685440572691862E-3</c:v>
                </c:pt>
                <c:pt idx="271">
                  <c:v>-1.2632908727234445E-3</c:v>
                </c:pt>
                <c:pt idx="272">
                  <c:v>-1.3369828402989791E-3</c:v>
                </c:pt>
                <c:pt idx="273">
                  <c:v>-1.4106748078745132E-3</c:v>
                </c:pt>
                <c:pt idx="274">
                  <c:v>-1.4843667754500475E-3</c:v>
                </c:pt>
                <c:pt idx="275">
                  <c:v>-1.4527845036319612E-3</c:v>
                </c:pt>
                <c:pt idx="276">
                  <c:v>-1.4001473839351511E-3</c:v>
                </c:pt>
                <c:pt idx="277">
                  <c:v>-1.3896199599957892E-3</c:v>
                </c:pt>
                <c:pt idx="278">
                  <c:v>-1.368565112117065E-3</c:v>
                </c:pt>
                <c:pt idx="279">
                  <c:v>-1.2948731445415306E-3</c:v>
                </c:pt>
                <c:pt idx="280">
                  <c:v>-1.2001263290872723E-3</c:v>
                </c:pt>
                <c:pt idx="281">
                  <c:v>-1.0948520896936519E-3</c:v>
                </c:pt>
                <c:pt idx="282">
                  <c:v>-9.9273607748184009E-4</c:v>
                </c:pt>
                <c:pt idx="283">
                  <c:v>-8.9588377723970943E-4</c:v>
                </c:pt>
                <c:pt idx="284">
                  <c:v>-7.758711443309823E-4</c:v>
                </c:pt>
                <c:pt idx="285">
                  <c:v>-7.1481208548268246E-4</c:v>
                </c:pt>
                <c:pt idx="286">
                  <c:v>-6.6954416254342577E-4</c:v>
                </c:pt>
                <c:pt idx="287">
                  <c:v>-6.4848931466470155E-4</c:v>
                </c:pt>
                <c:pt idx="288">
                  <c:v>-6.2743446678597745E-4</c:v>
                </c:pt>
                <c:pt idx="289">
                  <c:v>-6.0637961890725345E-4</c:v>
                </c:pt>
                <c:pt idx="290">
                  <c:v>-5.8532477102852935E-4</c:v>
                </c:pt>
                <c:pt idx="291">
                  <c:v>-5.8532477102852935E-4</c:v>
                </c:pt>
                <c:pt idx="292">
                  <c:v>-6.0216864933150863E-4</c:v>
                </c:pt>
                <c:pt idx="293">
                  <c:v>-6.2006527002842404E-4</c:v>
                </c:pt>
                <c:pt idx="294">
                  <c:v>-6.6006948099799978E-4</c:v>
                </c:pt>
                <c:pt idx="295">
                  <c:v>-7.0533740393725658E-4</c:v>
                </c:pt>
                <c:pt idx="296">
                  <c:v>-7.5271081166438574E-4</c:v>
                </c:pt>
                <c:pt idx="297">
                  <c:v>-7.7692388672491843E-4</c:v>
                </c:pt>
                <c:pt idx="298">
                  <c:v>-8.0113696178545112E-4</c:v>
                </c:pt>
                <c:pt idx="299">
                  <c:v>-8.3482471839140958E-4</c:v>
                </c:pt>
                <c:pt idx="300">
                  <c:v>-8.5166859669438886E-4</c:v>
                </c:pt>
                <c:pt idx="301">
                  <c:v>-8.6851247499736815E-4</c:v>
                </c:pt>
                <c:pt idx="302">
                  <c:v>-8.843036109064112E-4</c:v>
                </c:pt>
                <c:pt idx="303">
                  <c:v>-9.0009474681545425E-4</c:v>
                </c:pt>
                <c:pt idx="304">
                  <c:v>-9.1693862511843353E-4</c:v>
                </c:pt>
                <c:pt idx="305">
                  <c:v>-9.5694283608800928E-4</c:v>
                </c:pt>
                <c:pt idx="306">
                  <c:v>-9.9378881987577643E-4</c:v>
                </c:pt>
                <c:pt idx="307">
                  <c:v>-1.0306348036635436E-3</c:v>
                </c:pt>
                <c:pt idx="308">
                  <c:v>-1.0064217286030108E-3</c:v>
                </c:pt>
                <c:pt idx="309">
                  <c:v>-9.7378671439098856E-4</c:v>
                </c:pt>
                <c:pt idx="310">
                  <c:v>-9.0220023160332672E-4</c:v>
                </c:pt>
                <c:pt idx="311">
                  <c:v>-8.2640277923992005E-4</c:v>
                </c:pt>
                <c:pt idx="312">
                  <c:v>-7.3376144857353399E-4</c:v>
                </c:pt>
                <c:pt idx="313">
                  <c:v>-6.4006737551321202E-4</c:v>
                </c:pt>
                <c:pt idx="314">
                  <c:v>-5.4637330245288984E-4</c:v>
                </c:pt>
                <c:pt idx="315">
                  <c:v>-4.2636066954416255E-4</c:v>
                </c:pt>
                <c:pt idx="316">
                  <c:v>-2.9476787030213708E-4</c:v>
                </c:pt>
                <c:pt idx="317">
                  <c:v>-1.7475523739340982E-4</c:v>
                </c:pt>
                <c:pt idx="318">
                  <c:v>-1.0316875460574798E-4</c:v>
                </c:pt>
                <c:pt idx="319">
                  <c:v>-4.3688809348352456E-5</c:v>
                </c:pt>
                <c:pt idx="320">
                  <c:v>-2.2423412990841146E-5</c:v>
                </c:pt>
                <c:pt idx="321">
                  <c:v>-6.105905884829983E-6</c:v>
                </c:pt>
                <c:pt idx="322">
                  <c:v>-1.568586166964944E-5</c:v>
                </c:pt>
                <c:pt idx="323">
                  <c:v>-4.137277608169281E-5</c:v>
                </c:pt>
                <c:pt idx="324">
                  <c:v>-8.2535003684598371E-5</c:v>
                </c:pt>
                <c:pt idx="325">
                  <c:v>-1.5054216233287716E-4</c:v>
                </c:pt>
                <c:pt idx="326">
                  <c:v>-2.2949784187809244E-4</c:v>
                </c:pt>
                <c:pt idx="327">
                  <c:v>-2.9792609748394567E-4</c:v>
                </c:pt>
                <c:pt idx="328">
                  <c:v>-3.5372144436256447E-4</c:v>
                </c:pt>
                <c:pt idx="329">
                  <c:v>-3.9793662490788509E-4</c:v>
                </c:pt>
                <c:pt idx="330">
                  <c:v>-4.5899568375618488E-4</c:v>
                </c:pt>
                <c:pt idx="331">
                  <c:v>-5.2005474260448468E-4</c:v>
                </c:pt>
                <c:pt idx="332">
                  <c:v>-5.5479524160437948E-4</c:v>
                </c:pt>
                <c:pt idx="333">
                  <c:v>-6.1164333087693451E-4</c:v>
                </c:pt>
                <c:pt idx="334">
                  <c:v>-6.5270028424044637E-4</c:v>
                </c:pt>
                <c:pt idx="335">
                  <c:v>-6.2953995157384991E-4</c:v>
                </c:pt>
                <c:pt idx="336">
                  <c:v>-6.0637961890725345E-4</c:v>
                </c:pt>
                <c:pt idx="337">
                  <c:v>-5.8321928624065688E-4</c:v>
                </c:pt>
                <c:pt idx="338">
                  <c:v>-6.2006527002842404E-4</c:v>
                </c:pt>
                <c:pt idx="339">
                  <c:v>-6.569112538161912E-4</c:v>
                </c:pt>
                <c:pt idx="340">
                  <c:v>-7.0323191914938412E-4</c:v>
                </c:pt>
                <c:pt idx="341">
                  <c:v>-7.4007790293715138E-4</c:v>
                </c:pt>
                <c:pt idx="342">
                  <c:v>-7.758711443309823E-4</c:v>
                </c:pt>
                <c:pt idx="343">
                  <c:v>-7.758711443309823E-4</c:v>
                </c:pt>
                <c:pt idx="344">
                  <c:v>-7.6218549320981161E-4</c:v>
                </c:pt>
                <c:pt idx="345">
                  <c:v>-7.8534582587640796E-4</c:v>
                </c:pt>
                <c:pt idx="346">
                  <c:v>-8.0850615854300442E-4</c:v>
                </c:pt>
                <c:pt idx="347">
                  <c:v>-8.4114117275502687E-4</c:v>
                </c:pt>
                <c:pt idx="348">
                  <c:v>-8.2640277923992005E-4</c:v>
                </c:pt>
                <c:pt idx="349">
                  <c:v>-7.8008211390672702E-4</c:v>
                </c:pt>
                <c:pt idx="350">
                  <c:v>-6.8322981366459624E-4</c:v>
                </c:pt>
                <c:pt idx="351">
                  <c:v>-5.9479945257395511E-4</c:v>
                </c:pt>
                <c:pt idx="352">
                  <c:v>-5.0742183387725022E-4</c:v>
                </c:pt>
                <c:pt idx="353">
                  <c:v>-4.1899147278660914E-4</c:v>
                </c:pt>
                <c:pt idx="354">
                  <c:v>-3.4529950521107488E-4</c:v>
                </c:pt>
                <c:pt idx="355">
                  <c:v>-3.4214127802926624E-4</c:v>
                </c:pt>
                <c:pt idx="356">
                  <c:v>-3.3793030845352142E-4</c:v>
                </c:pt>
                <c:pt idx="357">
                  <c:v>-3.3793030845352142E-4</c:v>
                </c:pt>
                <c:pt idx="358">
                  <c:v>-3.3477208127171288E-4</c:v>
                </c:pt>
                <c:pt idx="359">
                  <c:v>-3.6319612590799029E-4</c:v>
                </c:pt>
                <c:pt idx="360">
                  <c:v>-4.4741551742288665E-4</c:v>
                </c:pt>
                <c:pt idx="361">
                  <c:v>-5.316349089377828E-4</c:v>
                </c:pt>
                <c:pt idx="362">
                  <c:v>-6.1585430045267922E-4</c:v>
                </c:pt>
                <c:pt idx="363">
                  <c:v>-7.0007369196757553E-4</c:v>
                </c:pt>
                <c:pt idx="364">
                  <c:v>-7.8324034108853561E-4</c:v>
                </c:pt>
                <c:pt idx="365">
                  <c:v>-7.0533740393725658E-4</c:v>
                </c:pt>
                <c:pt idx="366">
                  <c:v>-6.0427413411938099E-4</c:v>
                </c:pt>
                <c:pt idx="367">
                  <c:v>-4.6531213811980211E-4</c:v>
                </c:pt>
                <c:pt idx="368">
                  <c:v>-3.1371723339298872E-4</c:v>
                </c:pt>
                <c:pt idx="369">
                  <c:v>-1.8844088851458046E-4</c:v>
                </c:pt>
                <c:pt idx="370">
                  <c:v>-4.9584166754395203E-5</c:v>
                </c:pt>
                <c:pt idx="371">
                  <c:v>8.9377829245183691E-5</c:v>
                </c:pt>
                <c:pt idx="372">
                  <c:v>2.2844509948415626E-4</c:v>
                </c:pt>
                <c:pt idx="373">
                  <c:v>3.5582692915043693E-4</c:v>
                </c:pt>
                <c:pt idx="374">
                  <c:v>4.421518054532056E-4</c:v>
                </c:pt>
                <c:pt idx="375">
                  <c:v>4.7794504684703652E-4</c:v>
                </c:pt>
                <c:pt idx="376">
                  <c:v>4.4952100221075906E-4</c:v>
                </c:pt>
                <c:pt idx="377">
                  <c:v>3.9793662490788509E-4</c:v>
                </c:pt>
                <c:pt idx="378">
                  <c:v>2.9792609748394567E-4</c:v>
                </c:pt>
                <c:pt idx="379">
                  <c:v>1.9265185809032531E-4</c:v>
                </c:pt>
                <c:pt idx="380">
                  <c:v>1.1895989051479103E-4</c:v>
                </c:pt>
                <c:pt idx="381">
                  <c:v>6.7059690493736173E-5</c:v>
                </c:pt>
                <c:pt idx="382">
                  <c:v>1.5159490472681336E-5</c:v>
                </c:pt>
                <c:pt idx="383">
                  <c:v>-2.4739446257500792E-5</c:v>
                </c:pt>
                <c:pt idx="384">
                  <c:v>-2.4739446257500792E-5</c:v>
                </c:pt>
                <c:pt idx="385">
                  <c:v>-6.7164964733129818E-5</c:v>
                </c:pt>
                <c:pt idx="386">
                  <c:v>-9.5799557848194554E-5</c:v>
                </c:pt>
                <c:pt idx="387">
                  <c:v>-9.8220865354247818E-5</c:v>
                </c:pt>
                <c:pt idx="388">
                  <c:v>-7.8324034108853577E-5</c:v>
                </c:pt>
                <c:pt idx="389">
                  <c:v>2.4739446257500792E-5</c:v>
                </c:pt>
                <c:pt idx="390">
                  <c:v>9.7589219917886097E-5</c:v>
                </c:pt>
                <c:pt idx="391">
                  <c:v>1.4106748078745131E-4</c:v>
                </c:pt>
                <c:pt idx="392">
                  <c:v>1.8528266133277188E-4</c:v>
                </c:pt>
                <c:pt idx="393">
                  <c:v>2.2949784187809244E-4</c:v>
                </c:pt>
                <c:pt idx="394">
                  <c:v>2.7371302242341298E-4</c:v>
                </c:pt>
                <c:pt idx="395">
                  <c:v>3.3477208127171288E-4</c:v>
                </c:pt>
                <c:pt idx="396">
                  <c:v>4.2320244236235396E-4</c:v>
                </c:pt>
                <c:pt idx="397">
                  <c:v>4.8531424360458988E-4</c:v>
                </c:pt>
                <c:pt idx="398">
                  <c:v>5.316349089377828E-4</c:v>
                </c:pt>
                <c:pt idx="399">
                  <c:v>5.0321086430150539E-4</c:v>
                </c:pt>
                <c:pt idx="400">
                  <c:v>4.2004421518054532E-4</c:v>
                </c:pt>
                <c:pt idx="401">
                  <c:v>3.9793662490788509E-4</c:v>
                </c:pt>
                <c:pt idx="402">
                  <c:v>3.7582903463522475E-4</c:v>
                </c:pt>
                <c:pt idx="403">
                  <c:v>3.1792820296873355E-4</c:v>
                </c:pt>
                <c:pt idx="404">
                  <c:v>2.9582061269607326E-4</c:v>
                </c:pt>
                <c:pt idx="405">
                  <c:v>2.5792188651436993E-4</c:v>
                </c:pt>
                <c:pt idx="406">
                  <c:v>2.2002316033266659E-4</c:v>
                </c:pt>
                <c:pt idx="407">
                  <c:v>1.9159911569638911E-4</c:v>
                </c:pt>
                <c:pt idx="408">
                  <c:v>1.7896620696915467E-4</c:v>
                </c:pt>
                <c:pt idx="409">
                  <c:v>2.0528476681755975E-4</c:v>
                </c:pt>
                <c:pt idx="410">
                  <c:v>3.1687546057479737E-4</c:v>
                </c:pt>
                <c:pt idx="411">
                  <c:v>3.737235498473524E-4</c:v>
                </c:pt>
                <c:pt idx="412">
                  <c:v>4.316243815138436E-4</c:v>
                </c:pt>
                <c:pt idx="413">
                  <c:v>4.9373618275607963E-4</c:v>
                </c:pt>
                <c:pt idx="414">
                  <c:v>5.5058427202863466E-4</c:v>
                </c:pt>
                <c:pt idx="415">
                  <c:v>5.7690283187703971E-4</c:v>
                </c:pt>
                <c:pt idx="416">
                  <c:v>5.8637751342246569E-4</c:v>
                </c:pt>
                <c:pt idx="417">
                  <c:v>5.8637751342246569E-4</c:v>
                </c:pt>
                <c:pt idx="418">
                  <c:v>5.0321086430150539E-4</c:v>
                </c:pt>
                <c:pt idx="419">
                  <c:v>4.0425307927150221E-4</c:v>
                </c:pt>
                <c:pt idx="420">
                  <c:v>2.7371302242341298E-4</c:v>
                </c:pt>
                <c:pt idx="421">
                  <c:v>1.3475102642383411E-4</c:v>
                </c:pt>
                <c:pt idx="422">
                  <c:v>3.537214443625645E-6</c:v>
                </c:pt>
                <c:pt idx="423">
                  <c:v>-1.1895989051479103E-4</c:v>
                </c:pt>
                <c:pt idx="424">
                  <c:v>-2.4949994736288029E-4</c:v>
                </c:pt>
                <c:pt idx="425">
                  <c:v>-3.4951047478681965E-4</c:v>
                </c:pt>
                <c:pt idx="426">
                  <c:v>-3.8319823139277822E-4</c:v>
                </c:pt>
                <c:pt idx="427">
                  <c:v>-3.810927466049058E-4</c:v>
                </c:pt>
                <c:pt idx="428">
                  <c:v>-3.3266659648384047E-4</c:v>
                </c:pt>
                <c:pt idx="429">
                  <c:v>-2.8318770396883885E-4</c:v>
                </c:pt>
                <c:pt idx="430">
                  <c:v>-2.3476155384777347E-4</c:v>
                </c:pt>
                <c:pt idx="431">
                  <c:v>-1.9686282766607013E-4</c:v>
                </c:pt>
                <c:pt idx="432">
                  <c:v>-1.4843667754500475E-4</c:v>
                </c:pt>
                <c:pt idx="433">
                  <c:v>-7.6744920517949255E-5</c:v>
                </c:pt>
                <c:pt idx="434">
                  <c:v>7.7271291714917358E-6</c:v>
                </c:pt>
                <c:pt idx="435">
                  <c:v>5.6321718075586905E-5</c:v>
                </c:pt>
                <c:pt idx="436">
                  <c:v>5.6216443836193281E-5</c:v>
                </c:pt>
                <c:pt idx="437">
                  <c:v>2.0423202442362354E-5</c:v>
                </c:pt>
                <c:pt idx="438">
                  <c:v>2.0317928202968736E-5</c:v>
                </c:pt>
                <c:pt idx="439">
                  <c:v>1.5370038951468575E-4</c:v>
                </c:pt>
                <c:pt idx="440">
                  <c:v>2.8634593115064744E-4</c:v>
                </c:pt>
                <c:pt idx="441">
                  <c:v>4.3899357827139701E-4</c:v>
                </c:pt>
                <c:pt idx="442">
                  <c:v>6.5270028424044637E-4</c:v>
                </c:pt>
                <c:pt idx="443">
                  <c:v>8.6535424781555956E-4</c:v>
                </c:pt>
                <c:pt idx="444">
                  <c:v>9.6325929045162656E-4</c:v>
                </c:pt>
                <c:pt idx="445">
                  <c:v>1.08432466575429E-3</c:v>
                </c:pt>
                <c:pt idx="446">
                  <c:v>1.2211811769659965E-3</c:v>
                </c:pt>
                <c:pt idx="447">
                  <c:v>1.347510264238341E-3</c:v>
                </c:pt>
                <c:pt idx="448">
                  <c:v>1.4738393515106854E-3</c:v>
                </c:pt>
                <c:pt idx="449">
                  <c:v>1.4738393515106854E-3</c:v>
                </c:pt>
                <c:pt idx="450">
                  <c:v>1.3580376881777028E-3</c:v>
                </c:pt>
                <c:pt idx="451">
                  <c:v>1.3159279924202549E-3</c:v>
                </c:pt>
                <c:pt idx="452">
                  <c:v>1.2001263290872723E-3</c:v>
                </c:pt>
                <c:pt idx="453">
                  <c:v>1.0737972418149279E-3</c:v>
                </c:pt>
                <c:pt idx="454">
                  <c:v>1.0632698178755656E-3</c:v>
                </c:pt>
                <c:pt idx="455">
                  <c:v>1.1474892093904622E-3</c:v>
                </c:pt>
                <c:pt idx="456">
                  <c:v>1.2106537530266344E-3</c:v>
                </c:pt>
                <c:pt idx="457">
                  <c:v>1.2211811769659965E-3</c:v>
                </c:pt>
                <c:pt idx="458">
                  <c:v>1.2422360248447205E-3</c:v>
                </c:pt>
                <c:pt idx="459">
                  <c:v>1.2738182966628069E-3</c:v>
                </c:pt>
                <c:pt idx="460">
                  <c:v>1.4001473839351511E-3</c:v>
                </c:pt>
                <c:pt idx="461">
                  <c:v>1.4738393515106854E-3</c:v>
                </c:pt>
                <c:pt idx="462">
                  <c:v>1.5370038951468578E-3</c:v>
                </c:pt>
                <c:pt idx="463">
                  <c:v>1.5896410148436679E-3</c:v>
                </c:pt>
                <c:pt idx="464">
                  <c:v>1.60016843878303E-3</c:v>
                </c:pt>
                <c:pt idx="465">
                  <c:v>1.5370038951468578E-3</c:v>
                </c:pt>
                <c:pt idx="466">
                  <c:v>1.4843667754500475E-3</c:v>
                </c:pt>
                <c:pt idx="467">
                  <c:v>1.4738393515106854E-3</c:v>
                </c:pt>
                <c:pt idx="468">
                  <c:v>1.4633119275713233E-3</c:v>
                </c:pt>
                <c:pt idx="469">
                  <c:v>1.4317296557532374E-3</c:v>
                </c:pt>
                <c:pt idx="470">
                  <c:v>1.2317086009053584E-3</c:v>
                </c:pt>
                <c:pt idx="471">
                  <c:v>8.8640909569428377E-4</c:v>
                </c:pt>
                <c:pt idx="472">
                  <c:v>5.453205600589536E-4</c:v>
                </c:pt>
                <c:pt idx="473">
                  <c:v>2.210759027266028E-4</c:v>
                </c:pt>
                <c:pt idx="474">
                  <c:v>-1.1685440572691862E-4</c:v>
                </c:pt>
                <c:pt idx="475">
                  <c:v>-5.2952942414991055E-4</c:v>
                </c:pt>
                <c:pt idx="476">
                  <c:v>-1.1159069375723761E-3</c:v>
                </c:pt>
                <c:pt idx="477">
                  <c:v>-1.7791346457521845E-3</c:v>
                </c:pt>
                <c:pt idx="478">
                  <c:v>-2.4844720496894411E-3</c:v>
                </c:pt>
                <c:pt idx="479">
                  <c:v>-3.1898094536266975E-3</c:v>
                </c:pt>
                <c:pt idx="480">
                  <c:v>-3.7161806505947997E-3</c:v>
                </c:pt>
                <c:pt idx="481">
                  <c:v>-4.1056953363511946E-3</c:v>
                </c:pt>
                <c:pt idx="482">
                  <c:v>-4.4952100221075904E-3</c:v>
                </c:pt>
                <c:pt idx="483">
                  <c:v>-4.7583956205916409E-3</c:v>
                </c:pt>
                <c:pt idx="484">
                  <c:v>-4.6847036530161075E-3</c:v>
                </c:pt>
                <c:pt idx="485">
                  <c:v>-4.4531003263501429E-3</c:v>
                </c:pt>
                <c:pt idx="486">
                  <c:v>-4.010948520896937E-3</c:v>
                </c:pt>
                <c:pt idx="487">
                  <c:v>-3.4951047478681968E-3</c:v>
                </c:pt>
                <c:pt idx="488">
                  <c:v>-2.9055690072639223E-3</c:v>
                </c:pt>
                <c:pt idx="489">
                  <c:v>-2.3055058427202866E-3</c:v>
                </c:pt>
                <c:pt idx="490">
                  <c:v>-1.6317507106011161E-3</c:v>
                </c:pt>
                <c:pt idx="491">
                  <c:v>-1.0148436677545004E-3</c:v>
                </c:pt>
                <c:pt idx="492">
                  <c:v>-4.000421096957575E-4</c:v>
                </c:pt>
                <c:pt idx="493">
                  <c:v>2.0002105484787875E-4</c:v>
                </c:pt>
                <c:pt idx="494">
                  <c:v>4.8110327402884517E-4</c:v>
                </c:pt>
                <c:pt idx="495">
                  <c:v>6.6533319296768095E-4</c:v>
                </c:pt>
                <c:pt idx="496">
                  <c:v>8.3271923360353712E-4</c:v>
                </c:pt>
                <c:pt idx="497">
                  <c:v>1.0001052742393936E-3</c:v>
                </c:pt>
                <c:pt idx="498">
                  <c:v>1.1474892093904622E-3</c:v>
                </c:pt>
                <c:pt idx="499">
                  <c:v>1.2948731445415306E-3</c:v>
                </c:pt>
                <c:pt idx="500">
                  <c:v>1.3580376881777028E-3</c:v>
                </c:pt>
                <c:pt idx="501">
                  <c:v>1.4843667754500475E-3</c:v>
                </c:pt>
                <c:pt idx="502">
                  <c:v>1.6106958627223917E-3</c:v>
                </c:pt>
                <c:pt idx="503">
                  <c:v>1.6317507106011161E-3</c:v>
                </c:pt>
                <c:pt idx="504">
                  <c:v>1.642278134540478E-3</c:v>
                </c:pt>
                <c:pt idx="505">
                  <c:v>1.8001894936309085E-3</c:v>
                </c:pt>
                <c:pt idx="506">
                  <c:v>2.0002105484787872E-3</c:v>
                </c:pt>
                <c:pt idx="507">
                  <c:v>2.252868723023476E-3</c:v>
                </c:pt>
                <c:pt idx="508">
                  <c:v>2.4423623539319931E-3</c:v>
                </c:pt>
                <c:pt idx="509">
                  <c:v>2.6844931045373194E-3</c:v>
                </c:pt>
                <c:pt idx="510">
                  <c:v>2.9160964312032848E-3</c:v>
                </c:pt>
                <c:pt idx="511">
                  <c:v>3.021370670596905E-3</c:v>
                </c:pt>
                <c:pt idx="512">
                  <c:v>3.1161174860511631E-3</c:v>
                </c:pt>
                <c:pt idx="513">
                  <c:v>3.2213917254447833E-3</c:v>
                </c:pt>
                <c:pt idx="514">
                  <c:v>3.2108643015054221E-3</c:v>
                </c:pt>
                <c:pt idx="515">
                  <c:v>3.063480366354353E-3</c:v>
                </c:pt>
                <c:pt idx="516">
                  <c:v>2.8529318875671126E-3</c:v>
                </c:pt>
                <c:pt idx="517">
                  <c:v>2.6108011369617855E-3</c:v>
                </c:pt>
                <c:pt idx="518">
                  <c:v>2.3265606905990108E-3</c:v>
                </c:pt>
                <c:pt idx="519">
                  <c:v>2.0002105484787872E-3</c:v>
                </c:pt>
                <c:pt idx="520">
                  <c:v>1.6738604063585641E-3</c:v>
                </c:pt>
                <c:pt idx="521">
                  <c:v>1.5264764712074957E-3</c:v>
                </c:pt>
                <c:pt idx="522">
                  <c:v>1.3790925360564271E-3</c:v>
                </c:pt>
                <c:pt idx="523">
                  <c:v>1.2632908727234445E-3</c:v>
                </c:pt>
                <c:pt idx="524">
                  <c:v>1.2632908727234445E-3</c:v>
                </c:pt>
                <c:pt idx="525">
                  <c:v>1.347510264238341E-3</c:v>
                </c:pt>
                <c:pt idx="526">
                  <c:v>1.4317296557532374E-3</c:v>
                </c:pt>
                <c:pt idx="527">
                  <c:v>1.5264764712074957E-3</c:v>
                </c:pt>
                <c:pt idx="528">
                  <c:v>1.6949152542372883E-3</c:v>
                </c:pt>
                <c:pt idx="529">
                  <c:v>1.8633540372670807E-3</c:v>
                </c:pt>
                <c:pt idx="530">
                  <c:v>2.0317928202968735E-3</c:v>
                </c:pt>
                <c:pt idx="531">
                  <c:v>2.2107590272660281E-3</c:v>
                </c:pt>
                <c:pt idx="532">
                  <c:v>2.3897252342351826E-3</c:v>
                </c:pt>
                <c:pt idx="533">
                  <c:v>2.4844720496894411E-3</c:v>
                </c:pt>
                <c:pt idx="534">
                  <c:v>2.6318559848405097E-3</c:v>
                </c:pt>
                <c:pt idx="535">
                  <c:v>2.6950205284766819E-3</c:v>
                </c:pt>
                <c:pt idx="536">
                  <c:v>2.8424044636277501E-3</c:v>
                </c:pt>
                <c:pt idx="537">
                  <c:v>3.0318980945362667E-3</c:v>
                </c:pt>
                <c:pt idx="538">
                  <c:v>3.2108643015054221E-3</c:v>
                </c:pt>
                <c:pt idx="539">
                  <c:v>3.4424676281713863E-3</c:v>
                </c:pt>
                <c:pt idx="540">
                  <c:v>3.6635435308979892E-3</c:v>
                </c:pt>
                <c:pt idx="541">
                  <c:v>3.8425097378671441E-3</c:v>
                </c:pt>
                <c:pt idx="542">
                  <c:v>4.0214759448362995E-3</c:v>
                </c:pt>
                <c:pt idx="543">
                  <c:v>4.2425518475629025E-3</c:v>
                </c:pt>
                <c:pt idx="544">
                  <c:v>4.4425729024107803E-3</c:v>
                </c:pt>
                <c:pt idx="545">
                  <c:v>4.6215391093799348E-3</c:v>
                </c:pt>
                <c:pt idx="546">
                  <c:v>4.7162859248341934E-3</c:v>
                </c:pt>
                <c:pt idx="547">
                  <c:v>4.8110327402884519E-3</c:v>
                </c:pt>
                <c:pt idx="548">
                  <c:v>4.8952521318033479E-3</c:v>
                </c:pt>
                <c:pt idx="549">
                  <c:v>4.9373618275607954E-3</c:v>
                </c:pt>
                <c:pt idx="550">
                  <c:v>4.9899989472576064E-3</c:v>
                </c:pt>
                <c:pt idx="551">
                  <c:v>5.0321086430150548E-3</c:v>
                </c:pt>
                <c:pt idx="552">
                  <c:v>5.0847457627118649E-3</c:v>
                </c:pt>
                <c:pt idx="553">
                  <c:v>5.1163280345299508E-3</c:v>
                </c:pt>
                <c:pt idx="554">
                  <c:v>5.1479103063480367E-3</c:v>
                </c:pt>
                <c:pt idx="555">
                  <c:v>5.1689651542267609E-3</c:v>
                </c:pt>
                <c:pt idx="556">
                  <c:v>5.1689651542267609E-3</c:v>
                </c:pt>
                <c:pt idx="557">
                  <c:v>5.1479103063480367E-3</c:v>
                </c:pt>
                <c:pt idx="558">
                  <c:v>5.0952731866512274E-3</c:v>
                </c:pt>
                <c:pt idx="559">
                  <c:v>5.0531634908937782E-3</c:v>
                </c:pt>
                <c:pt idx="560">
                  <c:v>4.9899989472576064E-3</c:v>
                </c:pt>
                <c:pt idx="561">
                  <c:v>4.8531424360458994E-3</c:v>
                </c:pt>
                <c:pt idx="562">
                  <c:v>4.7794504684703651E-3</c:v>
                </c:pt>
                <c:pt idx="563">
                  <c:v>4.642593957258659E-3</c:v>
                </c:pt>
                <c:pt idx="564">
                  <c:v>4.5057374460469521E-3</c:v>
                </c:pt>
                <c:pt idx="565">
                  <c:v>4.3899357827139702E-3</c:v>
                </c:pt>
                <c:pt idx="566">
                  <c:v>4.3478260869565218E-3</c:v>
                </c:pt>
                <c:pt idx="567">
                  <c:v>4.3057163911990734E-3</c:v>
                </c:pt>
                <c:pt idx="568">
                  <c:v>4.2214969996841774E-3</c:v>
                </c:pt>
                <c:pt idx="569">
                  <c:v>4.1899147278660915E-3</c:v>
                </c:pt>
                <c:pt idx="570">
                  <c:v>4.1267501842299189E-3</c:v>
                </c:pt>
                <c:pt idx="571">
                  <c:v>4.1899147278660915E-3</c:v>
                </c:pt>
                <c:pt idx="572">
                  <c:v>4.2004421518054532E-3</c:v>
                </c:pt>
                <c:pt idx="573">
                  <c:v>4.2741341193809875E-3</c:v>
                </c:pt>
                <c:pt idx="574">
                  <c:v>4.3478260869565218E-3</c:v>
                </c:pt>
                <c:pt idx="575">
                  <c:v>4.4952100221075904E-3</c:v>
                </c:pt>
                <c:pt idx="576">
                  <c:v>4.5794294136224864E-3</c:v>
                </c:pt>
                <c:pt idx="577">
                  <c:v>4.6741762290767449E-3</c:v>
                </c:pt>
                <c:pt idx="578">
                  <c:v>4.8320875881671752E-3</c:v>
                </c:pt>
                <c:pt idx="579">
                  <c:v>4.9584166754395196E-3</c:v>
                </c:pt>
                <c:pt idx="580">
                  <c:v>5.1163280345299508E-3</c:v>
                </c:pt>
                <c:pt idx="581">
                  <c:v>5.2426571218022952E-3</c:v>
                </c:pt>
                <c:pt idx="582">
                  <c:v>5.3689862090746387E-3</c:v>
                </c:pt>
                <c:pt idx="583">
                  <c:v>5.495315296346984E-3</c:v>
                </c:pt>
                <c:pt idx="584">
                  <c:v>5.6216443836193284E-3</c:v>
                </c:pt>
                <c:pt idx="585">
                  <c:v>5.6742815033161385E-3</c:v>
                </c:pt>
                <c:pt idx="586">
                  <c:v>5.6742815033161385E-3</c:v>
                </c:pt>
                <c:pt idx="587">
                  <c:v>5.4847878724076224E-3</c:v>
                </c:pt>
                <c:pt idx="588">
                  <c:v>5.2847668175597436E-3</c:v>
                </c:pt>
                <c:pt idx="589">
                  <c:v>5.221602273923571E-3</c:v>
                </c:pt>
                <c:pt idx="590">
                  <c:v>5.0215812190756923E-3</c:v>
                </c:pt>
                <c:pt idx="591">
                  <c:v>4.9584166754395196E-3</c:v>
                </c:pt>
                <c:pt idx="592">
                  <c:v>4.8847247078639862E-3</c:v>
                </c:pt>
                <c:pt idx="593">
                  <c:v>4.8215601642278135E-3</c:v>
                </c:pt>
                <c:pt idx="594">
                  <c:v>4.7478681966522792E-3</c:v>
                </c:pt>
                <c:pt idx="595">
                  <c:v>4.6741762290767449E-3</c:v>
                </c:pt>
                <c:pt idx="596">
                  <c:v>4.4004632066533328E-3</c:v>
                </c:pt>
                <c:pt idx="597">
                  <c:v>4.1372776081692805E-3</c:v>
                </c:pt>
                <c:pt idx="598">
                  <c:v>4.3057163911990734E-3</c:v>
                </c:pt>
                <c:pt idx="599">
                  <c:v>3.7898726181703336E-3</c:v>
                </c:pt>
                <c:pt idx="600">
                  <c:v>3.4319402042320246E-3</c:v>
                </c:pt>
                <c:pt idx="601">
                  <c:v>3.3582482366564903E-3</c:v>
                </c:pt>
                <c:pt idx="602">
                  <c:v>3.2950836930203185E-3</c:v>
                </c:pt>
                <c:pt idx="603">
                  <c:v>3.0318980945362667E-3</c:v>
                </c:pt>
                <c:pt idx="604">
                  <c:v>2.7687124960522162E-3</c:v>
                </c:pt>
                <c:pt idx="605">
                  <c:v>2.5160543215075274E-3</c:v>
                </c:pt>
                <c:pt idx="606">
                  <c:v>2.4949994736288032E-3</c:v>
                </c:pt>
                <c:pt idx="607">
                  <c:v>2.663438256658596E-3</c:v>
                </c:pt>
                <c:pt idx="608">
                  <c:v>2.4002526581745447E-3</c:v>
                </c:pt>
                <c:pt idx="609">
                  <c:v>2.663438256658596E-3</c:v>
                </c:pt>
                <c:pt idx="610">
                  <c:v>3.0950626381724394E-3</c:v>
                </c:pt>
                <c:pt idx="611">
                  <c:v>2.9055690072639223E-3</c:v>
                </c:pt>
                <c:pt idx="612">
                  <c:v>2.6844931045373194E-3</c:v>
                </c:pt>
                <c:pt idx="613">
                  <c:v>2.6423834087798718E-3</c:v>
                </c:pt>
                <c:pt idx="614">
                  <c:v>2.5581640172649754E-3</c:v>
                </c:pt>
                <c:pt idx="615">
                  <c:v>2.4528897778713552E-3</c:v>
                </c:pt>
                <c:pt idx="616">
                  <c:v>2.3476155384777341E-3</c:v>
                </c:pt>
                <c:pt idx="617">
                  <c:v>2.2423412990841139E-3</c:v>
                </c:pt>
                <c:pt idx="618">
                  <c:v>2.1370670596904937E-3</c:v>
                </c:pt>
                <c:pt idx="619">
                  <c:v>2.0317928202968735E-3</c:v>
                </c:pt>
                <c:pt idx="620">
                  <c:v>1.7580797978734605E-3</c:v>
                </c:pt>
                <c:pt idx="621">
                  <c:v>1.6317507106011161E-3</c:v>
                </c:pt>
                <c:pt idx="622">
                  <c:v>1.5475313190862197E-3</c:v>
                </c:pt>
                <c:pt idx="623">
                  <c:v>1.4948941993894096E-3</c:v>
                </c:pt>
                <c:pt idx="624">
                  <c:v>1.4738393515106854E-3</c:v>
                </c:pt>
                <c:pt idx="625">
                  <c:v>1.4633119275713233E-3</c:v>
                </c:pt>
                <c:pt idx="626">
                  <c:v>1.4527845036319612E-3</c:v>
                </c:pt>
                <c:pt idx="627">
                  <c:v>1.4317296557532374E-3</c:v>
                </c:pt>
                <c:pt idx="628">
                  <c:v>1.4212022318138751E-3</c:v>
                </c:pt>
                <c:pt idx="629">
                  <c:v>1.4212022318138751E-3</c:v>
                </c:pt>
                <c:pt idx="630">
                  <c:v>1.4212022318138751E-3</c:v>
                </c:pt>
                <c:pt idx="631">
                  <c:v>1.4317296557532374E-3</c:v>
                </c:pt>
                <c:pt idx="632">
                  <c:v>1.5159490472681334E-3</c:v>
                </c:pt>
                <c:pt idx="633">
                  <c:v>1.60016843878303E-3</c:v>
                </c:pt>
                <c:pt idx="634">
                  <c:v>1.7054426781766502E-3</c:v>
                </c:pt>
                <c:pt idx="635">
                  <c:v>1.7896620696915466E-3</c:v>
                </c:pt>
                <c:pt idx="636">
                  <c:v>1.915991156963891E-3</c:v>
                </c:pt>
                <c:pt idx="637">
                  <c:v>2.0423202442362352E-3</c:v>
                </c:pt>
                <c:pt idx="638">
                  <c:v>2.1686493315085801E-3</c:v>
                </c:pt>
                <c:pt idx="639">
                  <c:v>2.5055268975681653E-3</c:v>
                </c:pt>
                <c:pt idx="640">
                  <c:v>2.8424044636277501E-3</c:v>
                </c:pt>
                <c:pt idx="641">
                  <c:v>3.1687546057479737E-3</c:v>
                </c:pt>
                <c:pt idx="642">
                  <c:v>3.4529950521107488E-3</c:v>
                </c:pt>
                <c:pt idx="643">
                  <c:v>1.0632698178755659E-2</c:v>
                </c:pt>
                <c:pt idx="644">
                  <c:v>1.8422991893883568E-2</c:v>
                </c:pt>
                <c:pt idx="645">
                  <c:v>2.6844931045373197E-2</c:v>
                </c:pt>
                <c:pt idx="646">
                  <c:v>3.7267080745341616E-2</c:v>
                </c:pt>
                <c:pt idx="647">
                  <c:v>4.758395620591642E-2</c:v>
                </c:pt>
                <c:pt idx="648">
                  <c:v>5.8111380145278453E-2</c:v>
                </c:pt>
                <c:pt idx="649">
                  <c:v>6.8322981366459631E-2</c:v>
                </c:pt>
                <c:pt idx="650">
                  <c:v>7.8850405305821658E-2</c:v>
                </c:pt>
                <c:pt idx="651">
                  <c:v>9.0114748920939042E-2</c:v>
                </c:pt>
                <c:pt idx="652">
                  <c:v>0.10137909253605644</c:v>
                </c:pt>
                <c:pt idx="653">
                  <c:v>0.10632698178755659</c:v>
                </c:pt>
                <c:pt idx="654">
                  <c:v>0.1105379513633014</c:v>
                </c:pt>
                <c:pt idx="655">
                  <c:v>0.11474892093904622</c:v>
                </c:pt>
                <c:pt idx="656">
                  <c:v>0.12106537530266345</c:v>
                </c:pt>
                <c:pt idx="657">
                  <c:v>0.12738182966628067</c:v>
                </c:pt>
                <c:pt idx="658">
                  <c:v>0.13264554163596168</c:v>
                </c:pt>
                <c:pt idx="659">
                  <c:v>0.13896199599957892</c:v>
                </c:pt>
                <c:pt idx="660">
                  <c:v>0.1442257079692599</c:v>
                </c:pt>
                <c:pt idx="661">
                  <c:v>0.14948941993894094</c:v>
                </c:pt>
                <c:pt idx="662">
                  <c:v>0.154753131908622</c:v>
                </c:pt>
                <c:pt idx="663">
                  <c:v>0.154753131908622</c:v>
                </c:pt>
                <c:pt idx="664">
                  <c:v>0.15896410148436677</c:v>
                </c:pt>
                <c:pt idx="665">
                  <c:v>0.1642278134540478</c:v>
                </c:pt>
                <c:pt idx="666">
                  <c:v>0.17054426781766502</c:v>
                </c:pt>
                <c:pt idx="667">
                  <c:v>0.17475523739340984</c:v>
                </c:pt>
                <c:pt idx="668">
                  <c:v>0.18107169175702709</c:v>
                </c:pt>
                <c:pt idx="669">
                  <c:v>0.18844088851458049</c:v>
                </c:pt>
                <c:pt idx="670">
                  <c:v>0.20107379724181493</c:v>
                </c:pt>
                <c:pt idx="671">
                  <c:v>0.21370670596904937</c:v>
                </c:pt>
                <c:pt idx="672">
                  <c:v>0.22528687230234765</c:v>
                </c:pt>
                <c:pt idx="673">
                  <c:v>0.24002526581745445</c:v>
                </c:pt>
                <c:pt idx="674">
                  <c:v>0.25476365933256134</c:v>
                </c:pt>
                <c:pt idx="675">
                  <c:v>0.27055479524160442</c:v>
                </c:pt>
                <c:pt idx="676">
                  <c:v>0.28845141593851981</c:v>
                </c:pt>
                <c:pt idx="677">
                  <c:v>0.30740077902937157</c:v>
                </c:pt>
                <c:pt idx="678">
                  <c:v>0.32529739972628696</c:v>
                </c:pt>
                <c:pt idx="679">
                  <c:v>0.34319402042320246</c:v>
                </c:pt>
                <c:pt idx="680">
                  <c:v>0.35687967154437311</c:v>
                </c:pt>
                <c:pt idx="681">
                  <c:v>0.37056532266554382</c:v>
                </c:pt>
                <c:pt idx="682">
                  <c:v>0.38425097378671441</c:v>
                </c:pt>
                <c:pt idx="683">
                  <c:v>0.40004210969575749</c:v>
                </c:pt>
                <c:pt idx="684">
                  <c:v>0.41899147278660914</c:v>
                </c:pt>
                <c:pt idx="685">
                  <c:v>0.44004632066533317</c:v>
                </c:pt>
                <c:pt idx="686">
                  <c:v>0.45794294136224867</c:v>
                </c:pt>
                <c:pt idx="687">
                  <c:v>0.47373407727129174</c:v>
                </c:pt>
                <c:pt idx="688">
                  <c:v>0.48741972839246239</c:v>
                </c:pt>
                <c:pt idx="689">
                  <c:v>0.5011053795136331</c:v>
                </c:pt>
                <c:pt idx="690">
                  <c:v>0.51584377302873985</c:v>
                </c:pt>
                <c:pt idx="691">
                  <c:v>0.5337403937256554</c:v>
                </c:pt>
                <c:pt idx="692">
                  <c:v>0.55058427202863447</c:v>
                </c:pt>
                <c:pt idx="693">
                  <c:v>0.56742815033161387</c:v>
                </c:pt>
                <c:pt idx="694">
                  <c:v>0.58427202863459315</c:v>
                </c:pt>
                <c:pt idx="695">
                  <c:v>0.59901042214969991</c:v>
                </c:pt>
                <c:pt idx="696">
                  <c:v>0.61690704284661557</c:v>
                </c:pt>
                <c:pt idx="697">
                  <c:v>0.63585640593746706</c:v>
                </c:pt>
                <c:pt idx="698">
                  <c:v>0.65585851142225504</c:v>
                </c:pt>
                <c:pt idx="699">
                  <c:v>0.67691335930097896</c:v>
                </c:pt>
                <c:pt idx="700">
                  <c:v>0.70007369196757552</c:v>
                </c:pt>
                <c:pt idx="701">
                  <c:v>0.72849773660385297</c:v>
                </c:pt>
                <c:pt idx="702">
                  <c:v>0.75692178124013054</c:v>
                </c:pt>
                <c:pt idx="703">
                  <c:v>0.78429308348247184</c:v>
                </c:pt>
                <c:pt idx="704">
                  <c:v>0.81482261290662183</c:v>
                </c:pt>
                <c:pt idx="705">
                  <c:v>0.84535214233077172</c:v>
                </c:pt>
                <c:pt idx="706">
                  <c:v>0.87377618696704928</c:v>
                </c:pt>
                <c:pt idx="707">
                  <c:v>0.90114748920939058</c:v>
                </c:pt>
                <c:pt idx="708">
                  <c:v>0.93167701863354047</c:v>
                </c:pt>
                <c:pt idx="709">
                  <c:v>0.96957574481524378</c:v>
                </c:pt>
                <c:pt idx="710">
                  <c:v>1.0032635014212021</c:v>
                </c:pt>
                <c:pt idx="711">
                  <c:v>1.0380040004210969</c:v>
                </c:pt>
                <c:pt idx="712">
                  <c:v>1.073797241814928</c:v>
                </c:pt>
                <c:pt idx="713">
                  <c:v>1.1159069375723762</c:v>
                </c:pt>
                <c:pt idx="714">
                  <c:v>1.1474892093904621</c:v>
                </c:pt>
                <c:pt idx="715">
                  <c:v>1.1895989051479106</c:v>
                </c:pt>
                <c:pt idx="716">
                  <c:v>1.2317086009053586</c:v>
                </c:pt>
                <c:pt idx="717">
                  <c:v>1.2738182966628067</c:v>
                </c:pt>
                <c:pt idx="718">
                  <c:v>1.3159279924202547</c:v>
                </c:pt>
                <c:pt idx="719">
                  <c:v>1.358037688177703</c:v>
                </c:pt>
                <c:pt idx="720">
                  <c:v>1.400147383935151</c:v>
                </c:pt>
                <c:pt idx="721">
                  <c:v>1.4422570796925993</c:v>
                </c:pt>
                <c:pt idx="722">
                  <c:v>1.4843667754500476</c:v>
                </c:pt>
                <c:pt idx="723">
                  <c:v>1.5264764712074956</c:v>
                </c:pt>
                <c:pt idx="724">
                  <c:v>1.5791135909043057</c:v>
                </c:pt>
                <c:pt idx="725">
                  <c:v>1.631750710601116</c:v>
                </c:pt>
                <c:pt idx="726">
                  <c:v>1.6738604063585643</c:v>
                </c:pt>
                <c:pt idx="727">
                  <c:v>1.7370249499947366</c:v>
                </c:pt>
                <c:pt idx="728">
                  <c:v>1.8001894936309089</c:v>
                </c:pt>
                <c:pt idx="729">
                  <c:v>1.8633540372670809</c:v>
                </c:pt>
                <c:pt idx="730">
                  <c:v>1.926518580903253</c:v>
                </c:pt>
                <c:pt idx="731">
                  <c:v>1.9896831245394251</c:v>
                </c:pt>
                <c:pt idx="732">
                  <c:v>2.0633750921149594</c:v>
                </c:pt>
                <c:pt idx="733">
                  <c:v>2.1265396357511319</c:v>
                </c:pt>
                <c:pt idx="734">
                  <c:v>2.200231603326666</c:v>
                </c:pt>
                <c:pt idx="735">
                  <c:v>2.2739235709022005</c:v>
                </c:pt>
                <c:pt idx="736">
                  <c:v>2.3476155384777346</c:v>
                </c:pt>
                <c:pt idx="737">
                  <c:v>2.4002526581745447</c:v>
                </c:pt>
                <c:pt idx="738">
                  <c:v>2.4528897778713552</c:v>
                </c:pt>
                <c:pt idx="739">
                  <c:v>2.5160543215075268</c:v>
                </c:pt>
                <c:pt idx="740">
                  <c:v>2.5792188651436998</c:v>
                </c:pt>
                <c:pt idx="741">
                  <c:v>2.6318559848405094</c:v>
                </c:pt>
                <c:pt idx="742">
                  <c:v>2.7055479524160435</c:v>
                </c:pt>
                <c:pt idx="743">
                  <c:v>2.768712496052216</c:v>
                </c:pt>
                <c:pt idx="744">
                  <c:v>2.8213496157490261</c:v>
                </c:pt>
                <c:pt idx="745">
                  <c:v>2.8845141593851986</c:v>
                </c:pt>
                <c:pt idx="746">
                  <c:v>2.9687335509000952</c:v>
                </c:pt>
                <c:pt idx="747">
                  <c:v>3.0529529424149913</c:v>
                </c:pt>
                <c:pt idx="748">
                  <c:v>3.1476997578692494</c:v>
                </c:pt>
                <c:pt idx="749">
                  <c:v>3.2424465733235079</c:v>
                </c:pt>
                <c:pt idx="750">
                  <c:v>3.3477208127171285</c:v>
                </c:pt>
                <c:pt idx="751">
                  <c:v>3.4424676281713866</c:v>
                </c:pt>
                <c:pt idx="752">
                  <c:v>3.5372144436256447</c:v>
                </c:pt>
                <c:pt idx="753">
                  <c:v>3.6319612590799029</c:v>
                </c:pt>
                <c:pt idx="754">
                  <c:v>3.7372354984735234</c:v>
                </c:pt>
                <c:pt idx="755">
                  <c:v>3.842509737867144</c:v>
                </c:pt>
                <c:pt idx="756">
                  <c:v>3.9372565533214021</c:v>
                </c:pt>
                <c:pt idx="757">
                  <c:v>4.0530582166543843</c:v>
                </c:pt>
                <c:pt idx="758">
                  <c:v>4.1478050321086428</c:v>
                </c:pt>
                <c:pt idx="759">
                  <c:v>4.2636066954416254</c:v>
                </c:pt>
                <c:pt idx="760">
                  <c:v>4.3688809348352464</c:v>
                </c:pt>
                <c:pt idx="761">
                  <c:v>4.4952100221075906</c:v>
                </c:pt>
                <c:pt idx="762">
                  <c:v>4.6636488051373828</c:v>
                </c:pt>
                <c:pt idx="763">
                  <c:v>4.8215601642278134</c:v>
                </c:pt>
                <c:pt idx="764">
                  <c:v>4.95841667543952</c:v>
                </c:pt>
                <c:pt idx="765">
                  <c:v>5.1058006105905882</c:v>
                </c:pt>
                <c:pt idx="766">
                  <c:v>5.2531845457416573</c:v>
                </c:pt>
                <c:pt idx="767">
                  <c:v>5.3900410569533639</c:v>
                </c:pt>
                <c:pt idx="768">
                  <c:v>5.5374249921044321</c:v>
                </c:pt>
                <c:pt idx="769">
                  <c:v>5.6848089272555011</c:v>
                </c:pt>
                <c:pt idx="770">
                  <c:v>5.8637751342246558</c:v>
                </c:pt>
                <c:pt idx="771">
                  <c:v>6.0216864933150855</c:v>
                </c:pt>
                <c:pt idx="772">
                  <c:v>6.158543004526793</c:v>
                </c:pt>
                <c:pt idx="773">
                  <c:v>6.2953995157384988</c:v>
                </c:pt>
                <c:pt idx="774">
                  <c:v>6.4848931466470159</c:v>
                </c:pt>
                <c:pt idx="775">
                  <c:v>6.6533319296768081</c:v>
                </c:pt>
                <c:pt idx="776">
                  <c:v>6.8217707127066003</c:v>
                </c:pt>
                <c:pt idx="777">
                  <c:v>6.9902094957363943</c:v>
                </c:pt>
                <c:pt idx="778">
                  <c:v>7.2007579745236354</c:v>
                </c:pt>
                <c:pt idx="779">
                  <c:v>7.4218338772502372</c:v>
                </c:pt>
                <c:pt idx="780">
                  <c:v>7.6323823560374775</c:v>
                </c:pt>
                <c:pt idx="781">
                  <c:v>7.8429308348247178</c:v>
                </c:pt>
                <c:pt idx="782">
                  <c:v>8.0640067375513222</c:v>
                </c:pt>
                <c:pt idx="783">
                  <c:v>8.2956100642172856</c:v>
                </c:pt>
                <c:pt idx="784">
                  <c:v>8.4851036951258028</c:v>
                </c:pt>
                <c:pt idx="785">
                  <c:v>8.7377618696704928</c:v>
                </c:pt>
                <c:pt idx="786">
                  <c:v>9.0325297399726292</c:v>
                </c:pt>
                <c:pt idx="787">
                  <c:v>9.316770186335404</c:v>
                </c:pt>
                <c:pt idx="788">
                  <c:v>9.5694283608800923</c:v>
                </c:pt>
                <c:pt idx="789">
                  <c:v>9.8220865354247824</c:v>
                </c:pt>
                <c:pt idx="790">
                  <c:v>10.043162438151384</c:v>
                </c:pt>
                <c:pt idx="791">
                  <c:v>10.274765764817349</c:v>
                </c:pt>
                <c:pt idx="792">
                  <c:v>10.516896515422676</c:v>
                </c:pt>
                <c:pt idx="793">
                  <c:v>10.843246657542899</c:v>
                </c:pt>
                <c:pt idx="794">
                  <c:v>11.053795136330141</c:v>
                </c:pt>
                <c:pt idx="795">
                  <c:v>11.053795136330141</c:v>
                </c:pt>
                <c:pt idx="796">
                  <c:v>11.369617854511002</c:v>
                </c:pt>
                <c:pt idx="797">
                  <c:v>11.580166333298243</c:v>
                </c:pt>
                <c:pt idx="798">
                  <c:v>11.895989051479104</c:v>
                </c:pt>
                <c:pt idx="799">
                  <c:v>12.211811769659965</c:v>
                </c:pt>
                <c:pt idx="800">
                  <c:v>12.422360248447204</c:v>
                </c:pt>
                <c:pt idx="801">
                  <c:v>12.738182966628068</c:v>
                </c:pt>
                <c:pt idx="802">
                  <c:v>13.159279924202549</c:v>
                </c:pt>
                <c:pt idx="803">
                  <c:v>13.47510264238341</c:v>
                </c:pt>
                <c:pt idx="804">
                  <c:v>13.79092536056427</c:v>
                </c:pt>
                <c:pt idx="805">
                  <c:v>14.212022318138752</c:v>
                </c:pt>
                <c:pt idx="806">
                  <c:v>14.633119275713234</c:v>
                </c:pt>
                <c:pt idx="807">
                  <c:v>15.054216233287717</c:v>
                </c:pt>
                <c:pt idx="808">
                  <c:v>15.475313190862195</c:v>
                </c:pt>
                <c:pt idx="809">
                  <c:v>15.896410148436678</c:v>
                </c:pt>
                <c:pt idx="810">
                  <c:v>16.31750710601116</c:v>
                </c:pt>
                <c:pt idx="811">
                  <c:v>16.73860406358564</c:v>
                </c:pt>
                <c:pt idx="812">
                  <c:v>17.264975260553744</c:v>
                </c:pt>
                <c:pt idx="813">
                  <c:v>17.791346457521843</c:v>
                </c:pt>
                <c:pt idx="814">
                  <c:v>18.317717654489947</c:v>
                </c:pt>
                <c:pt idx="815">
                  <c:v>18.633540372670808</c:v>
                </c:pt>
                <c:pt idx="816">
                  <c:v>19.054637330245292</c:v>
                </c:pt>
                <c:pt idx="817">
                  <c:v>19.475734287819773</c:v>
                </c:pt>
                <c:pt idx="818">
                  <c:v>19.896831245394257</c:v>
                </c:pt>
                <c:pt idx="819">
                  <c:v>20.317928202968734</c:v>
                </c:pt>
                <c:pt idx="820">
                  <c:v>20.739025160543214</c:v>
                </c:pt>
                <c:pt idx="821">
                  <c:v>21.37067059690494</c:v>
                </c:pt>
                <c:pt idx="822">
                  <c:v>21.791767554479417</c:v>
                </c:pt>
                <c:pt idx="823">
                  <c:v>22.318138751447524</c:v>
                </c:pt>
                <c:pt idx="824">
                  <c:v>22.844509948415624</c:v>
                </c:pt>
                <c:pt idx="825">
                  <c:v>23.370881145383724</c:v>
                </c:pt>
                <c:pt idx="826">
                  <c:v>24.00252658174545</c:v>
                </c:pt>
                <c:pt idx="827">
                  <c:v>24.528897778713549</c:v>
                </c:pt>
                <c:pt idx="828">
                  <c:v>25.055268975681653</c:v>
                </c:pt>
                <c:pt idx="829">
                  <c:v>25.581640172649756</c:v>
                </c:pt>
                <c:pt idx="830">
                  <c:v>26.108011369617856</c:v>
                </c:pt>
                <c:pt idx="831">
                  <c:v>26.423834087798717</c:v>
                </c:pt>
                <c:pt idx="832">
                  <c:v>26.739656805979575</c:v>
                </c:pt>
                <c:pt idx="833">
                  <c:v>27.05547952416044</c:v>
                </c:pt>
                <c:pt idx="834">
                  <c:v>27.476576481734917</c:v>
                </c:pt>
                <c:pt idx="835">
                  <c:v>27.897673439309401</c:v>
                </c:pt>
                <c:pt idx="836">
                  <c:v>28.213496157490262</c:v>
                </c:pt>
                <c:pt idx="837">
                  <c:v>28.634593115064742</c:v>
                </c:pt>
                <c:pt idx="838">
                  <c:v>28.950415833245607</c:v>
                </c:pt>
                <c:pt idx="839">
                  <c:v>29.266238551426468</c:v>
                </c:pt>
                <c:pt idx="840">
                  <c:v>29.687335509000949</c:v>
                </c:pt>
                <c:pt idx="841">
                  <c:v>30.108432466575433</c:v>
                </c:pt>
                <c:pt idx="842">
                  <c:v>30.634803663543529</c:v>
                </c:pt>
                <c:pt idx="843">
                  <c:v>31.055900621118013</c:v>
                </c:pt>
                <c:pt idx="844">
                  <c:v>31.476997578692497</c:v>
                </c:pt>
                <c:pt idx="845">
                  <c:v>31.898094536266978</c:v>
                </c:pt>
                <c:pt idx="846">
                  <c:v>32.319191493841451</c:v>
                </c:pt>
                <c:pt idx="847">
                  <c:v>32.63501421202232</c:v>
                </c:pt>
                <c:pt idx="848">
                  <c:v>33.056111169596804</c:v>
                </c:pt>
                <c:pt idx="849">
                  <c:v>33.371933887777658</c:v>
                </c:pt>
                <c:pt idx="850">
                  <c:v>33.687756605958526</c:v>
                </c:pt>
                <c:pt idx="851">
                  <c:v>34.00357932413938</c:v>
                </c:pt>
                <c:pt idx="852">
                  <c:v>34.214127802926626</c:v>
                </c:pt>
                <c:pt idx="853">
                  <c:v>34.424676281713872</c:v>
                </c:pt>
                <c:pt idx="854">
                  <c:v>34.635224760501103</c:v>
                </c:pt>
                <c:pt idx="855">
                  <c:v>34.845773239288349</c:v>
                </c:pt>
                <c:pt idx="856">
                  <c:v>34.951047478681971</c:v>
                </c:pt>
                <c:pt idx="857">
                  <c:v>35.16159595746921</c:v>
                </c:pt>
                <c:pt idx="858">
                  <c:v>35.266870196862826</c:v>
                </c:pt>
                <c:pt idx="859">
                  <c:v>35.477418675650064</c:v>
                </c:pt>
                <c:pt idx="860">
                  <c:v>35.477418675650064</c:v>
                </c:pt>
                <c:pt idx="861">
                  <c:v>35.582692915043687</c:v>
                </c:pt>
                <c:pt idx="862">
                  <c:v>35.582692915043687</c:v>
                </c:pt>
                <c:pt idx="863">
                  <c:v>35.68796715443731</c:v>
                </c:pt>
                <c:pt idx="864">
                  <c:v>35.68796715443731</c:v>
                </c:pt>
                <c:pt idx="865">
                  <c:v>35.582692915043687</c:v>
                </c:pt>
                <c:pt idx="866">
                  <c:v>35.582692915043687</c:v>
                </c:pt>
                <c:pt idx="867">
                  <c:v>35.582692915043687</c:v>
                </c:pt>
                <c:pt idx="868">
                  <c:v>35.477418675650064</c:v>
                </c:pt>
                <c:pt idx="869">
                  <c:v>35.266870196862826</c:v>
                </c:pt>
                <c:pt idx="870">
                  <c:v>32.424465733235074</c:v>
                </c:pt>
                <c:pt idx="871">
                  <c:v>29.371512790820084</c:v>
                </c:pt>
                <c:pt idx="872">
                  <c:v>26.002737130224233</c:v>
                </c:pt>
                <c:pt idx="873">
                  <c:v>22.633961469628382</c:v>
                </c:pt>
                <c:pt idx="874">
                  <c:v>19.265185809032527</c:v>
                </c:pt>
                <c:pt idx="875">
                  <c:v>15.791135909043057</c:v>
                </c:pt>
                <c:pt idx="876">
                  <c:v>12.422360248447204</c:v>
                </c:pt>
                <c:pt idx="877">
                  <c:v>8.9483103484577331</c:v>
                </c:pt>
                <c:pt idx="878">
                  <c:v>5.6005895357406041</c:v>
                </c:pt>
                <c:pt idx="879">
                  <c:v>2.1897041793873036</c:v>
                </c:pt>
                <c:pt idx="880">
                  <c:v>1.4527845036319611</c:v>
                </c:pt>
                <c:pt idx="881">
                  <c:v>0.78218759869459942</c:v>
                </c:pt>
                <c:pt idx="882">
                  <c:v>0.41372776081692808</c:v>
                </c:pt>
                <c:pt idx="883">
                  <c:v>2.3160332666596489E-2</c:v>
                </c:pt>
                <c:pt idx="884">
                  <c:v>-0.32424465733235081</c:v>
                </c:pt>
                <c:pt idx="885">
                  <c:v>-0.66954416254342564</c:v>
                </c:pt>
                <c:pt idx="886">
                  <c:v>-1.0222128645120541</c:v>
                </c:pt>
                <c:pt idx="887">
                  <c:v>-1.4212022318138753</c:v>
                </c:pt>
                <c:pt idx="888">
                  <c:v>-1.8738814612064429</c:v>
                </c:pt>
                <c:pt idx="889">
                  <c:v>-2.3265606905990106</c:v>
                </c:pt>
                <c:pt idx="890">
                  <c:v>-2.7897673439309405</c:v>
                </c:pt>
                <c:pt idx="891">
                  <c:v>-3.2319191493841455</c:v>
                </c:pt>
                <c:pt idx="892">
                  <c:v>-3.6845983787767134</c:v>
                </c:pt>
                <c:pt idx="893">
                  <c:v>-4.1372776081692813</c:v>
                </c:pt>
                <c:pt idx="894">
                  <c:v>-4.6004842615012098</c:v>
                </c:pt>
                <c:pt idx="895">
                  <c:v>-5.0847457627118651</c:v>
                </c:pt>
                <c:pt idx="896">
                  <c:v>-5.6005895357406041</c:v>
                </c:pt>
                <c:pt idx="897">
                  <c:v>-6.1269607327087066</c:v>
                </c:pt>
                <c:pt idx="898">
                  <c:v>-6.7375513211917051</c:v>
                </c:pt>
                <c:pt idx="899">
                  <c:v>-7.2744499420991691</c:v>
                </c:pt>
                <c:pt idx="900">
                  <c:v>-7.9903147699757877</c:v>
                </c:pt>
                <c:pt idx="901">
                  <c:v>-8.6851247499736814</c:v>
                </c:pt>
                <c:pt idx="902">
                  <c:v>-9.4115170017896617</c:v>
                </c:pt>
                <c:pt idx="903">
                  <c:v>-10.137909253605642</c:v>
                </c:pt>
                <c:pt idx="904">
                  <c:v>-10.843246657542899</c:v>
                </c:pt>
                <c:pt idx="905">
                  <c:v>-11.580166333298243</c:v>
                </c:pt>
                <c:pt idx="906">
                  <c:v>-12.211811769659965</c:v>
                </c:pt>
                <c:pt idx="907">
                  <c:v>-12.843457206021686</c:v>
                </c:pt>
                <c:pt idx="908">
                  <c:v>-13.47510264238341</c:v>
                </c:pt>
                <c:pt idx="909">
                  <c:v>-14.106748078745131</c:v>
                </c:pt>
                <c:pt idx="910">
                  <c:v>-14.633119275713234</c:v>
                </c:pt>
                <c:pt idx="911">
                  <c:v>-15.054216233287717</c:v>
                </c:pt>
                <c:pt idx="912">
                  <c:v>-15.580587430255818</c:v>
                </c:pt>
                <c:pt idx="913">
                  <c:v>-16.001684387830299</c:v>
                </c:pt>
                <c:pt idx="914">
                  <c:v>-16.528055584798402</c:v>
                </c:pt>
                <c:pt idx="915">
                  <c:v>-17.054426781766502</c:v>
                </c:pt>
                <c:pt idx="916">
                  <c:v>-17.686072218128224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6B-4594-9ADA-C7306FE17E43}"/>
            </c:ext>
          </c:extLst>
        </c:ser>
        <c:ser>
          <c:idx val="1"/>
          <c:order val="1"/>
          <c:tx>
            <c:strRef>
              <c:f>'Charge density'!$D$1</c:f>
              <c:strCache>
                <c:ptCount val="1"/>
                <c:pt idx="0">
                  <c:v>1000 °C 1h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density'!$C$2:$C$962</c:f>
              <c:numCache>
                <c:formatCode>General</c:formatCode>
                <c:ptCount val="961"/>
                <c:pt idx="0">
                  <c:v>27.6</c:v>
                </c:pt>
                <c:pt idx="1">
                  <c:v>27.9</c:v>
                </c:pt>
                <c:pt idx="2">
                  <c:v>27.9</c:v>
                </c:pt>
                <c:pt idx="3">
                  <c:v>28.5</c:v>
                </c:pt>
                <c:pt idx="4">
                  <c:v>28.5</c:v>
                </c:pt>
                <c:pt idx="5">
                  <c:v>29.8</c:v>
                </c:pt>
                <c:pt idx="6">
                  <c:v>29.8</c:v>
                </c:pt>
                <c:pt idx="7">
                  <c:v>31.8</c:v>
                </c:pt>
                <c:pt idx="8">
                  <c:v>31.8</c:v>
                </c:pt>
                <c:pt idx="9">
                  <c:v>34</c:v>
                </c:pt>
                <c:pt idx="10">
                  <c:v>34</c:v>
                </c:pt>
                <c:pt idx="11">
                  <c:v>36.9</c:v>
                </c:pt>
                <c:pt idx="12">
                  <c:v>36.9</c:v>
                </c:pt>
                <c:pt idx="13">
                  <c:v>40.1</c:v>
                </c:pt>
                <c:pt idx="14">
                  <c:v>40.1</c:v>
                </c:pt>
                <c:pt idx="15">
                  <c:v>43.3</c:v>
                </c:pt>
                <c:pt idx="16">
                  <c:v>43.3</c:v>
                </c:pt>
                <c:pt idx="17">
                  <c:v>46.4</c:v>
                </c:pt>
                <c:pt idx="18">
                  <c:v>46.4</c:v>
                </c:pt>
                <c:pt idx="19">
                  <c:v>49.7</c:v>
                </c:pt>
                <c:pt idx="20">
                  <c:v>49.7</c:v>
                </c:pt>
                <c:pt idx="21">
                  <c:v>52.7</c:v>
                </c:pt>
                <c:pt idx="22">
                  <c:v>52.7</c:v>
                </c:pt>
                <c:pt idx="23">
                  <c:v>55.5</c:v>
                </c:pt>
                <c:pt idx="24">
                  <c:v>55.5</c:v>
                </c:pt>
                <c:pt idx="25">
                  <c:v>58</c:v>
                </c:pt>
                <c:pt idx="26">
                  <c:v>58</c:v>
                </c:pt>
                <c:pt idx="27">
                  <c:v>60.3</c:v>
                </c:pt>
                <c:pt idx="28">
                  <c:v>60.3</c:v>
                </c:pt>
                <c:pt idx="29">
                  <c:v>62.3</c:v>
                </c:pt>
                <c:pt idx="30">
                  <c:v>62.3</c:v>
                </c:pt>
                <c:pt idx="31">
                  <c:v>64.099999999999994</c:v>
                </c:pt>
                <c:pt idx="32">
                  <c:v>64.099999999999994</c:v>
                </c:pt>
                <c:pt idx="33">
                  <c:v>65.8</c:v>
                </c:pt>
                <c:pt idx="34">
                  <c:v>65.8</c:v>
                </c:pt>
                <c:pt idx="35">
                  <c:v>67.3</c:v>
                </c:pt>
                <c:pt idx="36">
                  <c:v>67.3</c:v>
                </c:pt>
                <c:pt idx="37">
                  <c:v>68.7</c:v>
                </c:pt>
                <c:pt idx="38">
                  <c:v>68.7</c:v>
                </c:pt>
                <c:pt idx="39">
                  <c:v>70.099999999999994</c:v>
                </c:pt>
                <c:pt idx="40">
                  <c:v>70.099999999999994</c:v>
                </c:pt>
                <c:pt idx="41">
                  <c:v>71.5</c:v>
                </c:pt>
                <c:pt idx="42">
                  <c:v>71.5</c:v>
                </c:pt>
                <c:pt idx="43">
                  <c:v>73</c:v>
                </c:pt>
                <c:pt idx="44">
                  <c:v>73</c:v>
                </c:pt>
                <c:pt idx="45">
                  <c:v>74.599999999999994</c:v>
                </c:pt>
                <c:pt idx="46">
                  <c:v>74.599999999999994</c:v>
                </c:pt>
                <c:pt idx="47">
                  <c:v>76.3</c:v>
                </c:pt>
                <c:pt idx="48">
                  <c:v>76.3</c:v>
                </c:pt>
                <c:pt idx="49">
                  <c:v>78.2</c:v>
                </c:pt>
                <c:pt idx="50">
                  <c:v>78.2</c:v>
                </c:pt>
                <c:pt idx="51">
                  <c:v>80.2</c:v>
                </c:pt>
                <c:pt idx="52">
                  <c:v>80.2</c:v>
                </c:pt>
                <c:pt idx="53">
                  <c:v>82.4</c:v>
                </c:pt>
                <c:pt idx="54">
                  <c:v>82.4</c:v>
                </c:pt>
                <c:pt idx="55">
                  <c:v>84.6</c:v>
                </c:pt>
                <c:pt idx="56">
                  <c:v>84.6</c:v>
                </c:pt>
                <c:pt idx="57">
                  <c:v>86.8</c:v>
                </c:pt>
                <c:pt idx="58">
                  <c:v>86.8</c:v>
                </c:pt>
                <c:pt idx="59">
                  <c:v>89.1</c:v>
                </c:pt>
                <c:pt idx="60">
                  <c:v>89.1</c:v>
                </c:pt>
                <c:pt idx="61">
                  <c:v>91.3</c:v>
                </c:pt>
                <c:pt idx="62">
                  <c:v>91.3</c:v>
                </c:pt>
                <c:pt idx="63">
                  <c:v>93.6</c:v>
                </c:pt>
                <c:pt idx="64">
                  <c:v>93.6</c:v>
                </c:pt>
                <c:pt idx="65">
                  <c:v>95.7</c:v>
                </c:pt>
                <c:pt idx="66">
                  <c:v>95.7</c:v>
                </c:pt>
                <c:pt idx="67">
                  <c:v>97.8</c:v>
                </c:pt>
                <c:pt idx="68">
                  <c:v>97.8</c:v>
                </c:pt>
                <c:pt idx="69">
                  <c:v>99.8</c:v>
                </c:pt>
                <c:pt idx="70">
                  <c:v>99.8</c:v>
                </c:pt>
                <c:pt idx="71">
                  <c:v>101.6</c:v>
                </c:pt>
                <c:pt idx="72">
                  <c:v>101.6</c:v>
                </c:pt>
                <c:pt idx="73">
                  <c:v>103.2</c:v>
                </c:pt>
                <c:pt idx="74">
                  <c:v>103.2</c:v>
                </c:pt>
                <c:pt idx="75">
                  <c:v>104.9</c:v>
                </c:pt>
                <c:pt idx="76">
                  <c:v>104.9</c:v>
                </c:pt>
                <c:pt idx="77">
                  <c:v>106.5</c:v>
                </c:pt>
                <c:pt idx="78">
                  <c:v>106.5</c:v>
                </c:pt>
                <c:pt idx="79">
                  <c:v>108.2</c:v>
                </c:pt>
                <c:pt idx="80">
                  <c:v>108.2</c:v>
                </c:pt>
                <c:pt idx="81">
                  <c:v>109.9</c:v>
                </c:pt>
                <c:pt idx="82">
                  <c:v>109.9</c:v>
                </c:pt>
                <c:pt idx="83">
                  <c:v>111.6</c:v>
                </c:pt>
                <c:pt idx="84">
                  <c:v>111.6</c:v>
                </c:pt>
                <c:pt idx="85">
                  <c:v>113.3</c:v>
                </c:pt>
                <c:pt idx="86">
                  <c:v>113.3</c:v>
                </c:pt>
                <c:pt idx="87">
                  <c:v>115</c:v>
                </c:pt>
                <c:pt idx="88">
                  <c:v>115</c:v>
                </c:pt>
                <c:pt idx="89">
                  <c:v>116.8</c:v>
                </c:pt>
                <c:pt idx="90">
                  <c:v>116.8</c:v>
                </c:pt>
                <c:pt idx="91">
                  <c:v>118.5</c:v>
                </c:pt>
                <c:pt idx="92">
                  <c:v>118.5</c:v>
                </c:pt>
                <c:pt idx="93">
                  <c:v>120.3</c:v>
                </c:pt>
                <c:pt idx="94">
                  <c:v>120.3</c:v>
                </c:pt>
                <c:pt idx="95">
                  <c:v>122.2</c:v>
                </c:pt>
                <c:pt idx="96">
                  <c:v>122.2</c:v>
                </c:pt>
                <c:pt idx="97">
                  <c:v>124.1</c:v>
                </c:pt>
                <c:pt idx="98">
                  <c:v>124.1</c:v>
                </c:pt>
                <c:pt idx="99">
                  <c:v>126.1</c:v>
                </c:pt>
                <c:pt idx="100">
                  <c:v>126.1</c:v>
                </c:pt>
                <c:pt idx="101">
                  <c:v>128</c:v>
                </c:pt>
                <c:pt idx="102">
                  <c:v>128</c:v>
                </c:pt>
                <c:pt idx="103">
                  <c:v>129.9</c:v>
                </c:pt>
                <c:pt idx="104">
                  <c:v>129.9</c:v>
                </c:pt>
                <c:pt idx="105">
                  <c:v>131.9</c:v>
                </c:pt>
                <c:pt idx="106">
                  <c:v>131.9</c:v>
                </c:pt>
                <c:pt idx="107">
                  <c:v>133.80000000000001</c:v>
                </c:pt>
                <c:pt idx="108">
                  <c:v>133.80000000000001</c:v>
                </c:pt>
                <c:pt idx="109">
                  <c:v>135.69999999999999</c:v>
                </c:pt>
                <c:pt idx="110">
                  <c:v>135.69999999999999</c:v>
                </c:pt>
                <c:pt idx="111">
                  <c:v>137.6</c:v>
                </c:pt>
                <c:pt idx="112">
                  <c:v>137.6</c:v>
                </c:pt>
                <c:pt idx="113">
                  <c:v>139.30000000000001</c:v>
                </c:pt>
                <c:pt idx="114">
                  <c:v>139.30000000000001</c:v>
                </c:pt>
                <c:pt idx="115">
                  <c:v>141.1</c:v>
                </c:pt>
                <c:pt idx="116">
                  <c:v>141.1</c:v>
                </c:pt>
                <c:pt idx="117">
                  <c:v>142.80000000000001</c:v>
                </c:pt>
                <c:pt idx="118">
                  <c:v>142.80000000000001</c:v>
                </c:pt>
                <c:pt idx="119">
                  <c:v>144.6</c:v>
                </c:pt>
                <c:pt idx="120">
                  <c:v>144.6</c:v>
                </c:pt>
                <c:pt idx="121">
                  <c:v>146.30000000000001</c:v>
                </c:pt>
                <c:pt idx="122">
                  <c:v>146.30000000000001</c:v>
                </c:pt>
                <c:pt idx="123">
                  <c:v>148</c:v>
                </c:pt>
                <c:pt idx="124">
                  <c:v>148</c:v>
                </c:pt>
                <c:pt idx="125">
                  <c:v>149.80000000000001</c:v>
                </c:pt>
                <c:pt idx="126">
                  <c:v>149.80000000000001</c:v>
                </c:pt>
                <c:pt idx="127">
                  <c:v>151.5</c:v>
                </c:pt>
                <c:pt idx="128">
                  <c:v>151.5</c:v>
                </c:pt>
                <c:pt idx="129">
                  <c:v>153.30000000000001</c:v>
                </c:pt>
                <c:pt idx="130">
                  <c:v>153.30000000000001</c:v>
                </c:pt>
                <c:pt idx="131">
                  <c:v>155.1</c:v>
                </c:pt>
                <c:pt idx="132">
                  <c:v>155.1</c:v>
                </c:pt>
                <c:pt idx="133">
                  <c:v>157.1</c:v>
                </c:pt>
                <c:pt idx="134">
                  <c:v>157.1</c:v>
                </c:pt>
                <c:pt idx="135">
                  <c:v>158.80000000000001</c:v>
                </c:pt>
                <c:pt idx="136">
                  <c:v>158.80000000000001</c:v>
                </c:pt>
                <c:pt idx="137">
                  <c:v>160.6</c:v>
                </c:pt>
                <c:pt idx="138">
                  <c:v>160.6</c:v>
                </c:pt>
                <c:pt idx="139">
                  <c:v>162.30000000000001</c:v>
                </c:pt>
                <c:pt idx="140">
                  <c:v>162.30000000000001</c:v>
                </c:pt>
                <c:pt idx="141">
                  <c:v>164.2</c:v>
                </c:pt>
                <c:pt idx="142">
                  <c:v>164.2</c:v>
                </c:pt>
                <c:pt idx="143">
                  <c:v>165.9</c:v>
                </c:pt>
                <c:pt idx="144">
                  <c:v>165.9</c:v>
                </c:pt>
                <c:pt idx="145">
                  <c:v>167.7</c:v>
                </c:pt>
                <c:pt idx="146">
                  <c:v>167.7</c:v>
                </c:pt>
                <c:pt idx="147">
                  <c:v>169.6</c:v>
                </c:pt>
                <c:pt idx="148">
                  <c:v>169.6</c:v>
                </c:pt>
                <c:pt idx="149">
                  <c:v>171.2</c:v>
                </c:pt>
                <c:pt idx="150">
                  <c:v>171.2</c:v>
                </c:pt>
                <c:pt idx="151">
                  <c:v>173.1</c:v>
                </c:pt>
                <c:pt idx="152">
                  <c:v>173.1</c:v>
                </c:pt>
                <c:pt idx="153">
                  <c:v>174.9</c:v>
                </c:pt>
                <c:pt idx="154">
                  <c:v>174.9</c:v>
                </c:pt>
                <c:pt idx="155">
                  <c:v>176.5</c:v>
                </c:pt>
                <c:pt idx="156">
                  <c:v>176.5</c:v>
                </c:pt>
                <c:pt idx="157">
                  <c:v>178.4</c:v>
                </c:pt>
                <c:pt idx="158">
                  <c:v>178.4</c:v>
                </c:pt>
                <c:pt idx="159">
                  <c:v>180.2</c:v>
                </c:pt>
                <c:pt idx="160">
                  <c:v>180.2</c:v>
                </c:pt>
                <c:pt idx="161">
                  <c:v>182</c:v>
                </c:pt>
                <c:pt idx="162">
                  <c:v>182</c:v>
                </c:pt>
                <c:pt idx="163">
                  <c:v>183.9</c:v>
                </c:pt>
                <c:pt idx="164">
                  <c:v>183.9</c:v>
                </c:pt>
                <c:pt idx="165">
                  <c:v>185.7</c:v>
                </c:pt>
                <c:pt idx="166">
                  <c:v>185.7</c:v>
                </c:pt>
                <c:pt idx="167">
                  <c:v>187.6</c:v>
                </c:pt>
                <c:pt idx="168">
                  <c:v>187.6</c:v>
                </c:pt>
                <c:pt idx="169">
                  <c:v>189.2</c:v>
                </c:pt>
                <c:pt idx="170">
                  <c:v>189.2</c:v>
                </c:pt>
                <c:pt idx="171">
                  <c:v>191</c:v>
                </c:pt>
                <c:pt idx="172">
                  <c:v>191</c:v>
                </c:pt>
                <c:pt idx="173">
                  <c:v>192.7</c:v>
                </c:pt>
                <c:pt idx="174">
                  <c:v>192.7</c:v>
                </c:pt>
                <c:pt idx="175">
                  <c:v>194.6</c:v>
                </c:pt>
                <c:pt idx="176">
                  <c:v>194.6</c:v>
                </c:pt>
                <c:pt idx="177">
                  <c:v>196.3</c:v>
                </c:pt>
                <c:pt idx="178">
                  <c:v>196.3</c:v>
                </c:pt>
                <c:pt idx="179">
                  <c:v>198.1</c:v>
                </c:pt>
                <c:pt idx="180">
                  <c:v>198.1</c:v>
                </c:pt>
                <c:pt idx="181">
                  <c:v>199.9</c:v>
                </c:pt>
                <c:pt idx="182">
                  <c:v>199.9</c:v>
                </c:pt>
                <c:pt idx="183">
                  <c:v>201.7</c:v>
                </c:pt>
                <c:pt idx="184">
                  <c:v>201.7</c:v>
                </c:pt>
                <c:pt idx="185">
                  <c:v>203.5</c:v>
                </c:pt>
                <c:pt idx="186">
                  <c:v>203.5</c:v>
                </c:pt>
                <c:pt idx="187">
                  <c:v>205.3</c:v>
                </c:pt>
                <c:pt idx="188">
                  <c:v>205.3</c:v>
                </c:pt>
                <c:pt idx="189">
                  <c:v>207</c:v>
                </c:pt>
                <c:pt idx="190">
                  <c:v>207</c:v>
                </c:pt>
                <c:pt idx="191">
                  <c:v>208.8</c:v>
                </c:pt>
                <c:pt idx="192">
                  <c:v>208.8</c:v>
                </c:pt>
                <c:pt idx="193">
                  <c:v>210.5</c:v>
                </c:pt>
                <c:pt idx="194">
                  <c:v>210.5</c:v>
                </c:pt>
                <c:pt idx="195">
                  <c:v>212.2</c:v>
                </c:pt>
                <c:pt idx="196">
                  <c:v>212.2</c:v>
                </c:pt>
                <c:pt idx="197">
                  <c:v>213.9</c:v>
                </c:pt>
                <c:pt idx="198">
                  <c:v>213.9</c:v>
                </c:pt>
                <c:pt idx="199">
                  <c:v>215.6</c:v>
                </c:pt>
                <c:pt idx="200">
                  <c:v>215.6</c:v>
                </c:pt>
                <c:pt idx="201">
                  <c:v>217.5</c:v>
                </c:pt>
                <c:pt idx="202">
                  <c:v>217.5</c:v>
                </c:pt>
                <c:pt idx="203">
                  <c:v>219.2</c:v>
                </c:pt>
                <c:pt idx="204">
                  <c:v>219.2</c:v>
                </c:pt>
                <c:pt idx="205">
                  <c:v>220.9</c:v>
                </c:pt>
                <c:pt idx="206">
                  <c:v>220.9</c:v>
                </c:pt>
                <c:pt idx="207">
                  <c:v>222.7</c:v>
                </c:pt>
                <c:pt idx="208">
                  <c:v>222.7</c:v>
                </c:pt>
                <c:pt idx="209">
                  <c:v>224.5</c:v>
                </c:pt>
                <c:pt idx="210">
                  <c:v>224.5</c:v>
                </c:pt>
                <c:pt idx="211">
                  <c:v>226.3</c:v>
                </c:pt>
                <c:pt idx="212">
                  <c:v>226.3</c:v>
                </c:pt>
                <c:pt idx="213">
                  <c:v>228.1</c:v>
                </c:pt>
                <c:pt idx="214">
                  <c:v>228.1</c:v>
                </c:pt>
                <c:pt idx="215">
                  <c:v>229.9</c:v>
                </c:pt>
                <c:pt idx="216">
                  <c:v>229.9</c:v>
                </c:pt>
                <c:pt idx="217">
                  <c:v>231.6</c:v>
                </c:pt>
                <c:pt idx="218">
                  <c:v>231.6</c:v>
                </c:pt>
                <c:pt idx="219">
                  <c:v>233.4</c:v>
                </c:pt>
                <c:pt idx="220">
                  <c:v>233.4</c:v>
                </c:pt>
                <c:pt idx="221">
                  <c:v>235</c:v>
                </c:pt>
                <c:pt idx="222">
                  <c:v>235</c:v>
                </c:pt>
                <c:pt idx="223">
                  <c:v>236.8</c:v>
                </c:pt>
                <c:pt idx="224">
                  <c:v>236.8</c:v>
                </c:pt>
                <c:pt idx="225">
                  <c:v>238.4</c:v>
                </c:pt>
                <c:pt idx="226">
                  <c:v>238.4</c:v>
                </c:pt>
                <c:pt idx="227">
                  <c:v>240</c:v>
                </c:pt>
                <c:pt idx="228">
                  <c:v>240</c:v>
                </c:pt>
                <c:pt idx="229">
                  <c:v>241.7</c:v>
                </c:pt>
                <c:pt idx="230">
                  <c:v>241.7</c:v>
                </c:pt>
                <c:pt idx="231">
                  <c:v>243.3</c:v>
                </c:pt>
                <c:pt idx="232">
                  <c:v>243.3</c:v>
                </c:pt>
                <c:pt idx="233">
                  <c:v>245</c:v>
                </c:pt>
                <c:pt idx="234">
                  <c:v>245</c:v>
                </c:pt>
                <c:pt idx="235">
                  <c:v>246.6</c:v>
                </c:pt>
                <c:pt idx="236">
                  <c:v>246.6</c:v>
                </c:pt>
                <c:pt idx="237">
                  <c:v>248.3</c:v>
                </c:pt>
                <c:pt idx="238">
                  <c:v>248.3</c:v>
                </c:pt>
                <c:pt idx="239">
                  <c:v>250</c:v>
                </c:pt>
                <c:pt idx="240">
                  <c:v>250</c:v>
                </c:pt>
                <c:pt idx="241">
                  <c:v>251.6</c:v>
                </c:pt>
                <c:pt idx="242">
                  <c:v>251.6</c:v>
                </c:pt>
                <c:pt idx="243">
                  <c:v>253.2</c:v>
                </c:pt>
                <c:pt idx="244">
                  <c:v>253.2</c:v>
                </c:pt>
                <c:pt idx="245">
                  <c:v>254.9</c:v>
                </c:pt>
                <c:pt idx="246">
                  <c:v>254.9</c:v>
                </c:pt>
                <c:pt idx="247">
                  <c:v>256.7</c:v>
                </c:pt>
                <c:pt idx="248">
                  <c:v>256.7</c:v>
                </c:pt>
                <c:pt idx="249">
                  <c:v>258.39999999999998</c:v>
                </c:pt>
                <c:pt idx="250">
                  <c:v>258.39999999999998</c:v>
                </c:pt>
                <c:pt idx="251">
                  <c:v>260.2</c:v>
                </c:pt>
                <c:pt idx="252">
                  <c:v>260.2</c:v>
                </c:pt>
                <c:pt idx="253">
                  <c:v>262</c:v>
                </c:pt>
                <c:pt idx="254">
                  <c:v>262</c:v>
                </c:pt>
                <c:pt idx="255">
                  <c:v>263.7</c:v>
                </c:pt>
                <c:pt idx="256">
                  <c:v>263.7</c:v>
                </c:pt>
                <c:pt idx="257">
                  <c:v>265.39999999999998</c:v>
                </c:pt>
                <c:pt idx="258">
                  <c:v>265.39999999999998</c:v>
                </c:pt>
                <c:pt idx="259">
                  <c:v>267.2</c:v>
                </c:pt>
                <c:pt idx="260">
                  <c:v>267.2</c:v>
                </c:pt>
                <c:pt idx="261">
                  <c:v>268.8</c:v>
                </c:pt>
                <c:pt idx="262">
                  <c:v>268.8</c:v>
                </c:pt>
                <c:pt idx="263">
                  <c:v>270.5</c:v>
                </c:pt>
                <c:pt idx="264">
                  <c:v>270.5</c:v>
                </c:pt>
                <c:pt idx="265">
                  <c:v>272.10000000000002</c:v>
                </c:pt>
                <c:pt idx="266">
                  <c:v>272.10000000000002</c:v>
                </c:pt>
                <c:pt idx="267">
                  <c:v>273.8</c:v>
                </c:pt>
                <c:pt idx="268">
                  <c:v>273.8</c:v>
                </c:pt>
                <c:pt idx="269">
                  <c:v>275.39999999999998</c:v>
                </c:pt>
                <c:pt idx="270">
                  <c:v>275.39999999999998</c:v>
                </c:pt>
                <c:pt idx="271">
                  <c:v>277.10000000000002</c:v>
                </c:pt>
                <c:pt idx="272">
                  <c:v>277.10000000000002</c:v>
                </c:pt>
                <c:pt idx="273">
                  <c:v>278.89999999999998</c:v>
                </c:pt>
                <c:pt idx="274">
                  <c:v>278.89999999999998</c:v>
                </c:pt>
                <c:pt idx="275">
                  <c:v>280.5</c:v>
                </c:pt>
                <c:pt idx="276">
                  <c:v>280.5</c:v>
                </c:pt>
                <c:pt idx="277">
                  <c:v>282</c:v>
                </c:pt>
                <c:pt idx="278">
                  <c:v>282</c:v>
                </c:pt>
                <c:pt idx="279">
                  <c:v>283.60000000000002</c:v>
                </c:pt>
                <c:pt idx="280">
                  <c:v>283.60000000000002</c:v>
                </c:pt>
                <c:pt idx="281">
                  <c:v>285.3</c:v>
                </c:pt>
                <c:pt idx="282">
                  <c:v>285.3</c:v>
                </c:pt>
                <c:pt idx="283">
                  <c:v>286.8</c:v>
                </c:pt>
                <c:pt idx="284">
                  <c:v>286.8</c:v>
                </c:pt>
                <c:pt idx="285">
                  <c:v>288.39999999999998</c:v>
                </c:pt>
                <c:pt idx="286">
                  <c:v>288.39999999999998</c:v>
                </c:pt>
                <c:pt idx="287">
                  <c:v>290</c:v>
                </c:pt>
                <c:pt idx="288">
                  <c:v>290</c:v>
                </c:pt>
                <c:pt idx="289">
                  <c:v>291.60000000000002</c:v>
                </c:pt>
                <c:pt idx="290">
                  <c:v>291.60000000000002</c:v>
                </c:pt>
                <c:pt idx="291">
                  <c:v>293.39999999999998</c:v>
                </c:pt>
                <c:pt idx="292">
                  <c:v>293.39999999999998</c:v>
                </c:pt>
                <c:pt idx="293">
                  <c:v>295</c:v>
                </c:pt>
                <c:pt idx="294">
                  <c:v>295</c:v>
                </c:pt>
                <c:pt idx="295">
                  <c:v>296.7</c:v>
                </c:pt>
                <c:pt idx="296">
                  <c:v>296.7</c:v>
                </c:pt>
                <c:pt idx="297">
                  <c:v>298.39999999999998</c:v>
                </c:pt>
                <c:pt idx="298">
                  <c:v>298.39999999999998</c:v>
                </c:pt>
                <c:pt idx="299">
                  <c:v>300.10000000000002</c:v>
                </c:pt>
                <c:pt idx="300">
                  <c:v>300.10000000000002</c:v>
                </c:pt>
                <c:pt idx="301">
                  <c:v>301.8</c:v>
                </c:pt>
                <c:pt idx="302">
                  <c:v>301.8</c:v>
                </c:pt>
                <c:pt idx="303">
                  <c:v>303.39999999999998</c:v>
                </c:pt>
                <c:pt idx="304">
                  <c:v>303.39999999999998</c:v>
                </c:pt>
                <c:pt idx="305">
                  <c:v>305.10000000000002</c:v>
                </c:pt>
                <c:pt idx="306">
                  <c:v>305.10000000000002</c:v>
                </c:pt>
                <c:pt idx="307">
                  <c:v>306.7</c:v>
                </c:pt>
                <c:pt idx="308">
                  <c:v>306.7</c:v>
                </c:pt>
                <c:pt idx="309">
                  <c:v>308.3</c:v>
                </c:pt>
                <c:pt idx="310">
                  <c:v>308.3</c:v>
                </c:pt>
                <c:pt idx="311">
                  <c:v>309.89999999999998</c:v>
                </c:pt>
                <c:pt idx="312">
                  <c:v>309.89999999999998</c:v>
                </c:pt>
                <c:pt idx="313">
                  <c:v>311.5</c:v>
                </c:pt>
                <c:pt idx="314">
                  <c:v>311.5</c:v>
                </c:pt>
                <c:pt idx="315">
                  <c:v>313.10000000000002</c:v>
                </c:pt>
                <c:pt idx="316">
                  <c:v>313.10000000000002</c:v>
                </c:pt>
                <c:pt idx="317">
                  <c:v>314.7</c:v>
                </c:pt>
                <c:pt idx="318">
                  <c:v>314.7</c:v>
                </c:pt>
                <c:pt idx="319">
                  <c:v>316.39999999999998</c:v>
                </c:pt>
                <c:pt idx="320">
                  <c:v>316.39999999999998</c:v>
                </c:pt>
                <c:pt idx="321">
                  <c:v>318</c:v>
                </c:pt>
                <c:pt idx="322">
                  <c:v>318</c:v>
                </c:pt>
                <c:pt idx="323">
                  <c:v>319.7</c:v>
                </c:pt>
                <c:pt idx="324">
                  <c:v>319.7</c:v>
                </c:pt>
                <c:pt idx="325">
                  <c:v>321.3</c:v>
                </c:pt>
                <c:pt idx="326">
                  <c:v>321.3</c:v>
                </c:pt>
                <c:pt idx="327">
                  <c:v>323</c:v>
                </c:pt>
                <c:pt idx="328">
                  <c:v>323</c:v>
                </c:pt>
                <c:pt idx="329">
                  <c:v>324.60000000000002</c:v>
                </c:pt>
                <c:pt idx="330">
                  <c:v>324.60000000000002</c:v>
                </c:pt>
                <c:pt idx="331">
                  <c:v>326.2</c:v>
                </c:pt>
                <c:pt idx="332">
                  <c:v>326.2</c:v>
                </c:pt>
                <c:pt idx="333">
                  <c:v>327.8</c:v>
                </c:pt>
                <c:pt idx="334">
                  <c:v>327.8</c:v>
                </c:pt>
                <c:pt idx="335">
                  <c:v>329.5</c:v>
                </c:pt>
                <c:pt idx="336">
                  <c:v>329.5</c:v>
                </c:pt>
                <c:pt idx="337">
                  <c:v>331.1</c:v>
                </c:pt>
                <c:pt idx="338">
                  <c:v>331.1</c:v>
                </c:pt>
                <c:pt idx="339">
                  <c:v>332.7</c:v>
                </c:pt>
                <c:pt idx="340">
                  <c:v>332.7</c:v>
                </c:pt>
                <c:pt idx="341">
                  <c:v>334.5</c:v>
                </c:pt>
                <c:pt idx="342">
                  <c:v>334.5</c:v>
                </c:pt>
                <c:pt idx="343">
                  <c:v>336.2</c:v>
                </c:pt>
                <c:pt idx="344">
                  <c:v>336.2</c:v>
                </c:pt>
                <c:pt idx="345">
                  <c:v>337.9</c:v>
                </c:pt>
                <c:pt idx="346">
                  <c:v>337.9</c:v>
                </c:pt>
                <c:pt idx="347">
                  <c:v>339.5</c:v>
                </c:pt>
                <c:pt idx="348">
                  <c:v>339.5</c:v>
                </c:pt>
                <c:pt idx="349">
                  <c:v>341.1</c:v>
                </c:pt>
                <c:pt idx="350">
                  <c:v>341.1</c:v>
                </c:pt>
                <c:pt idx="351">
                  <c:v>342.7</c:v>
                </c:pt>
                <c:pt idx="352">
                  <c:v>342.7</c:v>
                </c:pt>
                <c:pt idx="353">
                  <c:v>344.3</c:v>
                </c:pt>
                <c:pt idx="354">
                  <c:v>344.3</c:v>
                </c:pt>
                <c:pt idx="355">
                  <c:v>345.9</c:v>
                </c:pt>
                <c:pt idx="356">
                  <c:v>345.9</c:v>
                </c:pt>
                <c:pt idx="357">
                  <c:v>347.5</c:v>
                </c:pt>
                <c:pt idx="358">
                  <c:v>347.5</c:v>
                </c:pt>
                <c:pt idx="359">
                  <c:v>349.1</c:v>
                </c:pt>
                <c:pt idx="360">
                  <c:v>349.1</c:v>
                </c:pt>
                <c:pt idx="361">
                  <c:v>350.7</c:v>
                </c:pt>
                <c:pt idx="362">
                  <c:v>350.7</c:v>
                </c:pt>
                <c:pt idx="363">
                  <c:v>352.3</c:v>
                </c:pt>
                <c:pt idx="364">
                  <c:v>352.3</c:v>
                </c:pt>
                <c:pt idx="365">
                  <c:v>354</c:v>
                </c:pt>
                <c:pt idx="366">
                  <c:v>354</c:v>
                </c:pt>
                <c:pt idx="367">
                  <c:v>355.7</c:v>
                </c:pt>
                <c:pt idx="368">
                  <c:v>355.7</c:v>
                </c:pt>
                <c:pt idx="369">
                  <c:v>357.5</c:v>
                </c:pt>
                <c:pt idx="370">
                  <c:v>357.5</c:v>
                </c:pt>
                <c:pt idx="371">
                  <c:v>359.2</c:v>
                </c:pt>
                <c:pt idx="372">
                  <c:v>359.2</c:v>
                </c:pt>
                <c:pt idx="373">
                  <c:v>360.9</c:v>
                </c:pt>
                <c:pt idx="374">
                  <c:v>360.9</c:v>
                </c:pt>
                <c:pt idx="375">
                  <c:v>362.5</c:v>
                </c:pt>
                <c:pt idx="376">
                  <c:v>362.5</c:v>
                </c:pt>
                <c:pt idx="377">
                  <c:v>364.1</c:v>
                </c:pt>
                <c:pt idx="378">
                  <c:v>364.1</c:v>
                </c:pt>
                <c:pt idx="379">
                  <c:v>365.7</c:v>
                </c:pt>
                <c:pt idx="380">
                  <c:v>365.7</c:v>
                </c:pt>
                <c:pt idx="381">
                  <c:v>367.3</c:v>
                </c:pt>
                <c:pt idx="382">
                  <c:v>367.3</c:v>
                </c:pt>
                <c:pt idx="383">
                  <c:v>368.9</c:v>
                </c:pt>
                <c:pt idx="384">
                  <c:v>368.9</c:v>
                </c:pt>
                <c:pt idx="385">
                  <c:v>370.6</c:v>
                </c:pt>
                <c:pt idx="386">
                  <c:v>370.6</c:v>
                </c:pt>
                <c:pt idx="387">
                  <c:v>372.2</c:v>
                </c:pt>
                <c:pt idx="388">
                  <c:v>372.2</c:v>
                </c:pt>
                <c:pt idx="389">
                  <c:v>373.9</c:v>
                </c:pt>
                <c:pt idx="390">
                  <c:v>373.9</c:v>
                </c:pt>
                <c:pt idx="391">
                  <c:v>375.5</c:v>
                </c:pt>
                <c:pt idx="392">
                  <c:v>375.5</c:v>
                </c:pt>
                <c:pt idx="393">
                  <c:v>377.3</c:v>
                </c:pt>
                <c:pt idx="394">
                  <c:v>377.3</c:v>
                </c:pt>
                <c:pt idx="395">
                  <c:v>379</c:v>
                </c:pt>
                <c:pt idx="396">
                  <c:v>379</c:v>
                </c:pt>
                <c:pt idx="397">
                  <c:v>380.7</c:v>
                </c:pt>
                <c:pt idx="398">
                  <c:v>380.7</c:v>
                </c:pt>
                <c:pt idx="399">
                  <c:v>382.3</c:v>
                </c:pt>
                <c:pt idx="400">
                  <c:v>382.3</c:v>
                </c:pt>
                <c:pt idx="401">
                  <c:v>383.9</c:v>
                </c:pt>
                <c:pt idx="402">
                  <c:v>383.9</c:v>
                </c:pt>
                <c:pt idx="403">
                  <c:v>385.5</c:v>
                </c:pt>
                <c:pt idx="404">
                  <c:v>385.5</c:v>
                </c:pt>
                <c:pt idx="405">
                  <c:v>387.1</c:v>
                </c:pt>
                <c:pt idx="406">
                  <c:v>387.1</c:v>
                </c:pt>
                <c:pt idx="407">
                  <c:v>388.9</c:v>
                </c:pt>
                <c:pt idx="408">
                  <c:v>388.9</c:v>
                </c:pt>
                <c:pt idx="409">
                  <c:v>390.5</c:v>
                </c:pt>
                <c:pt idx="410">
                  <c:v>390.5</c:v>
                </c:pt>
                <c:pt idx="411">
                  <c:v>392.2</c:v>
                </c:pt>
                <c:pt idx="412">
                  <c:v>392.2</c:v>
                </c:pt>
                <c:pt idx="413">
                  <c:v>393.9</c:v>
                </c:pt>
                <c:pt idx="414">
                  <c:v>393.9</c:v>
                </c:pt>
                <c:pt idx="415">
                  <c:v>395.5</c:v>
                </c:pt>
                <c:pt idx="416">
                  <c:v>395.5</c:v>
                </c:pt>
                <c:pt idx="417">
                  <c:v>397.2</c:v>
                </c:pt>
                <c:pt idx="418">
                  <c:v>397.2</c:v>
                </c:pt>
                <c:pt idx="419">
                  <c:v>398.9</c:v>
                </c:pt>
                <c:pt idx="420">
                  <c:v>398.9</c:v>
                </c:pt>
                <c:pt idx="421">
                  <c:v>400.6</c:v>
                </c:pt>
                <c:pt idx="422">
                  <c:v>400.6</c:v>
                </c:pt>
                <c:pt idx="423">
                  <c:v>402.1</c:v>
                </c:pt>
                <c:pt idx="424">
                  <c:v>402.1</c:v>
                </c:pt>
                <c:pt idx="425">
                  <c:v>403.9</c:v>
                </c:pt>
                <c:pt idx="426">
                  <c:v>403.9</c:v>
                </c:pt>
                <c:pt idx="427">
                  <c:v>405.5</c:v>
                </c:pt>
                <c:pt idx="428">
                  <c:v>405.5</c:v>
                </c:pt>
                <c:pt idx="429">
                  <c:v>407</c:v>
                </c:pt>
                <c:pt idx="430">
                  <c:v>407</c:v>
                </c:pt>
                <c:pt idx="431">
                  <c:v>408.6</c:v>
                </c:pt>
                <c:pt idx="432">
                  <c:v>408.6</c:v>
                </c:pt>
                <c:pt idx="433">
                  <c:v>410.3</c:v>
                </c:pt>
                <c:pt idx="434">
                  <c:v>410.3</c:v>
                </c:pt>
                <c:pt idx="435">
                  <c:v>412</c:v>
                </c:pt>
                <c:pt idx="436">
                  <c:v>412</c:v>
                </c:pt>
                <c:pt idx="437">
                  <c:v>413.6</c:v>
                </c:pt>
                <c:pt idx="438">
                  <c:v>413.6</c:v>
                </c:pt>
                <c:pt idx="439">
                  <c:v>415.4</c:v>
                </c:pt>
                <c:pt idx="440">
                  <c:v>415.4</c:v>
                </c:pt>
                <c:pt idx="441">
                  <c:v>417</c:v>
                </c:pt>
                <c:pt idx="442">
                  <c:v>417</c:v>
                </c:pt>
                <c:pt idx="443">
                  <c:v>418.6</c:v>
                </c:pt>
                <c:pt idx="444">
                  <c:v>418.6</c:v>
                </c:pt>
                <c:pt idx="445">
                  <c:v>420.2</c:v>
                </c:pt>
                <c:pt idx="446">
                  <c:v>420.2</c:v>
                </c:pt>
                <c:pt idx="447">
                  <c:v>421.9</c:v>
                </c:pt>
                <c:pt idx="448">
                  <c:v>421.9</c:v>
                </c:pt>
                <c:pt idx="449">
                  <c:v>423.6</c:v>
                </c:pt>
                <c:pt idx="450">
                  <c:v>423.6</c:v>
                </c:pt>
                <c:pt idx="451">
                  <c:v>425.3</c:v>
                </c:pt>
                <c:pt idx="452">
                  <c:v>425.3</c:v>
                </c:pt>
                <c:pt idx="453">
                  <c:v>427</c:v>
                </c:pt>
                <c:pt idx="454">
                  <c:v>427</c:v>
                </c:pt>
                <c:pt idx="455">
                  <c:v>428.7</c:v>
                </c:pt>
                <c:pt idx="456">
                  <c:v>428.7</c:v>
                </c:pt>
                <c:pt idx="457">
                  <c:v>430.3</c:v>
                </c:pt>
                <c:pt idx="458">
                  <c:v>430.3</c:v>
                </c:pt>
                <c:pt idx="459">
                  <c:v>432</c:v>
                </c:pt>
                <c:pt idx="460">
                  <c:v>432</c:v>
                </c:pt>
                <c:pt idx="461">
                  <c:v>433.6</c:v>
                </c:pt>
                <c:pt idx="462">
                  <c:v>433.6</c:v>
                </c:pt>
                <c:pt idx="463">
                  <c:v>435.2</c:v>
                </c:pt>
                <c:pt idx="464">
                  <c:v>435.2</c:v>
                </c:pt>
                <c:pt idx="465">
                  <c:v>436.9</c:v>
                </c:pt>
                <c:pt idx="466">
                  <c:v>436.9</c:v>
                </c:pt>
                <c:pt idx="467">
                  <c:v>438.5</c:v>
                </c:pt>
                <c:pt idx="468">
                  <c:v>438.5</c:v>
                </c:pt>
                <c:pt idx="469">
                  <c:v>440.2</c:v>
                </c:pt>
                <c:pt idx="470">
                  <c:v>440.2</c:v>
                </c:pt>
                <c:pt idx="471">
                  <c:v>441.8</c:v>
                </c:pt>
                <c:pt idx="472">
                  <c:v>441.8</c:v>
                </c:pt>
                <c:pt idx="473">
                  <c:v>443.5</c:v>
                </c:pt>
                <c:pt idx="474">
                  <c:v>443.5</c:v>
                </c:pt>
                <c:pt idx="475">
                  <c:v>445.2</c:v>
                </c:pt>
                <c:pt idx="476">
                  <c:v>445.2</c:v>
                </c:pt>
                <c:pt idx="477">
                  <c:v>446.9</c:v>
                </c:pt>
                <c:pt idx="478">
                  <c:v>446.9</c:v>
                </c:pt>
                <c:pt idx="479">
                  <c:v>448.6</c:v>
                </c:pt>
                <c:pt idx="480">
                  <c:v>448.6</c:v>
                </c:pt>
                <c:pt idx="481">
                  <c:v>450.3</c:v>
                </c:pt>
                <c:pt idx="482">
                  <c:v>450.3</c:v>
                </c:pt>
                <c:pt idx="483">
                  <c:v>451.9</c:v>
                </c:pt>
                <c:pt idx="484">
                  <c:v>451.9</c:v>
                </c:pt>
                <c:pt idx="485">
                  <c:v>453.6</c:v>
                </c:pt>
                <c:pt idx="486">
                  <c:v>453.6</c:v>
                </c:pt>
                <c:pt idx="487">
                  <c:v>455.2</c:v>
                </c:pt>
                <c:pt idx="488">
                  <c:v>455.2</c:v>
                </c:pt>
                <c:pt idx="489">
                  <c:v>456.9</c:v>
                </c:pt>
                <c:pt idx="490">
                  <c:v>456.9</c:v>
                </c:pt>
                <c:pt idx="491">
                  <c:v>458.6</c:v>
                </c:pt>
                <c:pt idx="492">
                  <c:v>458.6</c:v>
                </c:pt>
                <c:pt idx="493">
                  <c:v>460.3</c:v>
                </c:pt>
                <c:pt idx="494">
                  <c:v>460.3</c:v>
                </c:pt>
                <c:pt idx="495">
                  <c:v>462</c:v>
                </c:pt>
                <c:pt idx="496">
                  <c:v>462</c:v>
                </c:pt>
                <c:pt idx="497">
                  <c:v>463.7</c:v>
                </c:pt>
                <c:pt idx="498">
                  <c:v>463.7</c:v>
                </c:pt>
                <c:pt idx="499">
                  <c:v>465.4</c:v>
                </c:pt>
                <c:pt idx="500">
                  <c:v>465.4</c:v>
                </c:pt>
                <c:pt idx="501">
                  <c:v>467</c:v>
                </c:pt>
                <c:pt idx="502">
                  <c:v>467</c:v>
                </c:pt>
                <c:pt idx="503">
                  <c:v>468.7</c:v>
                </c:pt>
                <c:pt idx="504">
                  <c:v>468.7</c:v>
                </c:pt>
                <c:pt idx="505">
                  <c:v>470.3</c:v>
                </c:pt>
                <c:pt idx="506">
                  <c:v>470.3</c:v>
                </c:pt>
                <c:pt idx="507">
                  <c:v>472</c:v>
                </c:pt>
                <c:pt idx="508">
                  <c:v>472</c:v>
                </c:pt>
                <c:pt idx="509">
                  <c:v>473.7</c:v>
                </c:pt>
                <c:pt idx="510">
                  <c:v>473.7</c:v>
                </c:pt>
                <c:pt idx="511">
                  <c:v>475.3</c:v>
                </c:pt>
                <c:pt idx="512">
                  <c:v>475.3</c:v>
                </c:pt>
                <c:pt idx="513">
                  <c:v>477</c:v>
                </c:pt>
                <c:pt idx="514">
                  <c:v>477</c:v>
                </c:pt>
                <c:pt idx="515">
                  <c:v>478.6</c:v>
                </c:pt>
                <c:pt idx="516">
                  <c:v>478.6</c:v>
                </c:pt>
                <c:pt idx="517">
                  <c:v>480.4</c:v>
                </c:pt>
                <c:pt idx="518">
                  <c:v>480.4</c:v>
                </c:pt>
                <c:pt idx="519">
                  <c:v>482</c:v>
                </c:pt>
                <c:pt idx="520">
                  <c:v>482</c:v>
                </c:pt>
                <c:pt idx="521">
                  <c:v>483.6</c:v>
                </c:pt>
                <c:pt idx="522">
                  <c:v>483.6</c:v>
                </c:pt>
                <c:pt idx="523">
                  <c:v>485.3</c:v>
                </c:pt>
                <c:pt idx="524">
                  <c:v>485.3</c:v>
                </c:pt>
                <c:pt idx="525">
                  <c:v>486.9</c:v>
                </c:pt>
                <c:pt idx="526">
                  <c:v>486.9</c:v>
                </c:pt>
                <c:pt idx="527">
                  <c:v>488.5</c:v>
                </c:pt>
                <c:pt idx="528">
                  <c:v>488.5</c:v>
                </c:pt>
                <c:pt idx="529">
                  <c:v>490.1</c:v>
                </c:pt>
                <c:pt idx="530">
                  <c:v>490.1</c:v>
                </c:pt>
                <c:pt idx="531">
                  <c:v>491.9</c:v>
                </c:pt>
                <c:pt idx="532">
                  <c:v>491.9</c:v>
                </c:pt>
                <c:pt idx="533">
                  <c:v>493.5</c:v>
                </c:pt>
                <c:pt idx="534">
                  <c:v>493.5</c:v>
                </c:pt>
                <c:pt idx="535">
                  <c:v>495.2</c:v>
                </c:pt>
                <c:pt idx="536">
                  <c:v>495.2</c:v>
                </c:pt>
                <c:pt idx="537">
                  <c:v>496.9</c:v>
                </c:pt>
                <c:pt idx="538">
                  <c:v>496.9</c:v>
                </c:pt>
                <c:pt idx="539">
                  <c:v>498.6</c:v>
                </c:pt>
                <c:pt idx="540">
                  <c:v>498.6</c:v>
                </c:pt>
                <c:pt idx="541">
                  <c:v>500.3</c:v>
                </c:pt>
                <c:pt idx="542">
                  <c:v>500.3</c:v>
                </c:pt>
                <c:pt idx="543">
                  <c:v>501.9</c:v>
                </c:pt>
                <c:pt idx="544">
                  <c:v>501.9</c:v>
                </c:pt>
                <c:pt idx="545">
                  <c:v>503.6</c:v>
                </c:pt>
                <c:pt idx="546">
                  <c:v>503.6</c:v>
                </c:pt>
                <c:pt idx="547">
                  <c:v>505.2</c:v>
                </c:pt>
                <c:pt idx="548">
                  <c:v>505.2</c:v>
                </c:pt>
                <c:pt idx="549">
                  <c:v>507</c:v>
                </c:pt>
                <c:pt idx="550">
                  <c:v>507</c:v>
                </c:pt>
                <c:pt idx="551">
                  <c:v>508.7</c:v>
                </c:pt>
                <c:pt idx="552">
                  <c:v>508.7</c:v>
                </c:pt>
                <c:pt idx="553">
                  <c:v>510.3</c:v>
                </c:pt>
                <c:pt idx="554">
                  <c:v>510.3</c:v>
                </c:pt>
                <c:pt idx="555">
                  <c:v>512</c:v>
                </c:pt>
                <c:pt idx="556">
                  <c:v>512</c:v>
                </c:pt>
                <c:pt idx="557">
                  <c:v>513.6</c:v>
                </c:pt>
                <c:pt idx="558">
                  <c:v>513.6</c:v>
                </c:pt>
                <c:pt idx="559">
                  <c:v>515.29999999999995</c:v>
                </c:pt>
                <c:pt idx="560">
                  <c:v>515.29999999999995</c:v>
                </c:pt>
                <c:pt idx="561">
                  <c:v>517</c:v>
                </c:pt>
                <c:pt idx="562">
                  <c:v>517</c:v>
                </c:pt>
                <c:pt idx="563">
                  <c:v>518.70000000000005</c:v>
                </c:pt>
                <c:pt idx="564">
                  <c:v>518.70000000000005</c:v>
                </c:pt>
                <c:pt idx="565">
                  <c:v>520.4</c:v>
                </c:pt>
                <c:pt idx="566">
                  <c:v>520.4</c:v>
                </c:pt>
                <c:pt idx="567">
                  <c:v>522.1</c:v>
                </c:pt>
                <c:pt idx="568">
                  <c:v>522.1</c:v>
                </c:pt>
                <c:pt idx="569">
                  <c:v>523.6</c:v>
                </c:pt>
                <c:pt idx="570">
                  <c:v>523.6</c:v>
                </c:pt>
                <c:pt idx="571">
                  <c:v>525.29999999999995</c:v>
                </c:pt>
                <c:pt idx="572">
                  <c:v>525.29999999999995</c:v>
                </c:pt>
                <c:pt idx="573">
                  <c:v>527</c:v>
                </c:pt>
                <c:pt idx="574">
                  <c:v>527</c:v>
                </c:pt>
                <c:pt idx="575">
                  <c:v>528.70000000000005</c:v>
                </c:pt>
                <c:pt idx="576">
                  <c:v>528.70000000000005</c:v>
                </c:pt>
                <c:pt idx="577">
                  <c:v>530.29999999999995</c:v>
                </c:pt>
                <c:pt idx="578">
                  <c:v>530.29999999999995</c:v>
                </c:pt>
                <c:pt idx="579">
                  <c:v>532.1</c:v>
                </c:pt>
                <c:pt idx="580">
                  <c:v>532.1</c:v>
                </c:pt>
                <c:pt idx="581">
                  <c:v>533.70000000000005</c:v>
                </c:pt>
                <c:pt idx="582">
                  <c:v>533.70000000000005</c:v>
                </c:pt>
                <c:pt idx="583">
                  <c:v>535.29999999999995</c:v>
                </c:pt>
                <c:pt idx="584">
                  <c:v>535.29999999999995</c:v>
                </c:pt>
                <c:pt idx="585">
                  <c:v>536.9</c:v>
                </c:pt>
                <c:pt idx="586">
                  <c:v>536.9</c:v>
                </c:pt>
                <c:pt idx="587">
                  <c:v>538.6</c:v>
                </c:pt>
                <c:pt idx="588">
                  <c:v>538.6</c:v>
                </c:pt>
                <c:pt idx="589">
                  <c:v>540.4</c:v>
                </c:pt>
                <c:pt idx="590">
                  <c:v>540.4</c:v>
                </c:pt>
                <c:pt idx="591">
                  <c:v>542.1</c:v>
                </c:pt>
                <c:pt idx="592">
                  <c:v>542.1</c:v>
                </c:pt>
                <c:pt idx="593">
                  <c:v>543.79999999999995</c:v>
                </c:pt>
                <c:pt idx="594">
                  <c:v>543.79999999999995</c:v>
                </c:pt>
                <c:pt idx="595">
                  <c:v>545.4</c:v>
                </c:pt>
                <c:pt idx="596">
                  <c:v>545.4</c:v>
                </c:pt>
                <c:pt idx="597">
                  <c:v>547</c:v>
                </c:pt>
                <c:pt idx="598">
                  <c:v>547</c:v>
                </c:pt>
                <c:pt idx="599">
                  <c:v>548.70000000000005</c:v>
                </c:pt>
                <c:pt idx="600">
                  <c:v>548.70000000000005</c:v>
                </c:pt>
                <c:pt idx="601">
                  <c:v>550.5</c:v>
                </c:pt>
                <c:pt idx="602">
                  <c:v>550.5</c:v>
                </c:pt>
                <c:pt idx="603">
                  <c:v>552.20000000000005</c:v>
                </c:pt>
                <c:pt idx="604">
                  <c:v>552.20000000000005</c:v>
                </c:pt>
                <c:pt idx="605">
                  <c:v>554</c:v>
                </c:pt>
                <c:pt idx="606">
                  <c:v>554</c:v>
                </c:pt>
                <c:pt idx="607">
                  <c:v>555.79999999999995</c:v>
                </c:pt>
                <c:pt idx="608">
                  <c:v>555.79999999999995</c:v>
                </c:pt>
                <c:pt idx="609">
                  <c:v>557.29999999999995</c:v>
                </c:pt>
                <c:pt idx="610">
                  <c:v>557.29999999999995</c:v>
                </c:pt>
                <c:pt idx="611">
                  <c:v>558.9</c:v>
                </c:pt>
                <c:pt idx="612">
                  <c:v>558.9</c:v>
                </c:pt>
                <c:pt idx="613">
                  <c:v>560.6</c:v>
                </c:pt>
                <c:pt idx="614">
                  <c:v>560.6</c:v>
                </c:pt>
                <c:pt idx="615">
                  <c:v>562.20000000000005</c:v>
                </c:pt>
                <c:pt idx="616">
                  <c:v>562.20000000000005</c:v>
                </c:pt>
                <c:pt idx="617">
                  <c:v>563.9</c:v>
                </c:pt>
                <c:pt idx="618">
                  <c:v>563.9</c:v>
                </c:pt>
                <c:pt idx="619">
                  <c:v>565.6</c:v>
                </c:pt>
                <c:pt idx="620">
                  <c:v>565.6</c:v>
                </c:pt>
                <c:pt idx="621">
                  <c:v>567.29999999999995</c:v>
                </c:pt>
                <c:pt idx="622">
                  <c:v>567.29999999999995</c:v>
                </c:pt>
                <c:pt idx="623">
                  <c:v>568.9</c:v>
                </c:pt>
                <c:pt idx="624">
                  <c:v>568.9</c:v>
                </c:pt>
                <c:pt idx="625">
                  <c:v>570.6</c:v>
                </c:pt>
                <c:pt idx="626">
                  <c:v>570.6</c:v>
                </c:pt>
                <c:pt idx="627">
                  <c:v>572.20000000000005</c:v>
                </c:pt>
                <c:pt idx="628">
                  <c:v>572.20000000000005</c:v>
                </c:pt>
                <c:pt idx="629">
                  <c:v>573.9</c:v>
                </c:pt>
                <c:pt idx="630">
                  <c:v>573.9</c:v>
                </c:pt>
                <c:pt idx="631">
                  <c:v>575.6</c:v>
                </c:pt>
                <c:pt idx="632">
                  <c:v>575.6</c:v>
                </c:pt>
                <c:pt idx="633">
                  <c:v>577.20000000000005</c:v>
                </c:pt>
                <c:pt idx="634">
                  <c:v>577.20000000000005</c:v>
                </c:pt>
                <c:pt idx="635">
                  <c:v>578.9</c:v>
                </c:pt>
                <c:pt idx="636">
                  <c:v>578.9</c:v>
                </c:pt>
                <c:pt idx="637">
                  <c:v>580.5</c:v>
                </c:pt>
                <c:pt idx="638">
                  <c:v>580.5</c:v>
                </c:pt>
                <c:pt idx="639">
                  <c:v>582.29999999999995</c:v>
                </c:pt>
                <c:pt idx="640">
                  <c:v>582.29999999999995</c:v>
                </c:pt>
                <c:pt idx="641">
                  <c:v>584</c:v>
                </c:pt>
                <c:pt idx="642">
                  <c:v>584</c:v>
                </c:pt>
                <c:pt idx="643">
                  <c:v>585.70000000000005</c:v>
                </c:pt>
                <c:pt idx="644">
                  <c:v>585.70000000000005</c:v>
                </c:pt>
                <c:pt idx="645">
                  <c:v>587.29999999999995</c:v>
                </c:pt>
                <c:pt idx="646">
                  <c:v>587.29999999999995</c:v>
                </c:pt>
                <c:pt idx="647">
                  <c:v>589</c:v>
                </c:pt>
                <c:pt idx="648">
                  <c:v>589</c:v>
                </c:pt>
                <c:pt idx="649">
                  <c:v>590.79999999999995</c:v>
                </c:pt>
                <c:pt idx="650">
                  <c:v>590.79999999999995</c:v>
                </c:pt>
                <c:pt idx="651">
                  <c:v>592.5</c:v>
                </c:pt>
                <c:pt idx="652">
                  <c:v>592.5</c:v>
                </c:pt>
                <c:pt idx="653">
                  <c:v>594.20000000000005</c:v>
                </c:pt>
                <c:pt idx="654">
                  <c:v>594.20000000000005</c:v>
                </c:pt>
                <c:pt idx="655">
                  <c:v>595.9</c:v>
                </c:pt>
                <c:pt idx="656">
                  <c:v>595.9</c:v>
                </c:pt>
                <c:pt idx="657">
                  <c:v>597.5</c:v>
                </c:pt>
                <c:pt idx="658">
                  <c:v>597.5</c:v>
                </c:pt>
                <c:pt idx="659">
                  <c:v>599.1</c:v>
                </c:pt>
                <c:pt idx="660">
                  <c:v>599.1</c:v>
                </c:pt>
                <c:pt idx="661">
                  <c:v>600.79999999999995</c:v>
                </c:pt>
                <c:pt idx="662">
                  <c:v>600.79999999999995</c:v>
                </c:pt>
                <c:pt idx="663">
                  <c:v>602.5</c:v>
                </c:pt>
                <c:pt idx="664">
                  <c:v>602.5</c:v>
                </c:pt>
                <c:pt idx="665">
                  <c:v>604.29999999999995</c:v>
                </c:pt>
                <c:pt idx="666">
                  <c:v>604.29999999999995</c:v>
                </c:pt>
                <c:pt idx="667">
                  <c:v>606</c:v>
                </c:pt>
                <c:pt idx="668">
                  <c:v>606</c:v>
                </c:pt>
                <c:pt idx="669">
                  <c:v>607.70000000000005</c:v>
                </c:pt>
                <c:pt idx="670">
                  <c:v>607.70000000000005</c:v>
                </c:pt>
                <c:pt idx="671">
                  <c:v>609.29999999999995</c:v>
                </c:pt>
                <c:pt idx="672">
                  <c:v>609.29999999999995</c:v>
                </c:pt>
                <c:pt idx="673">
                  <c:v>611</c:v>
                </c:pt>
                <c:pt idx="674">
                  <c:v>611</c:v>
                </c:pt>
                <c:pt idx="675">
                  <c:v>612.6</c:v>
                </c:pt>
                <c:pt idx="676">
                  <c:v>612.6</c:v>
                </c:pt>
                <c:pt idx="677">
                  <c:v>614.4</c:v>
                </c:pt>
                <c:pt idx="678">
                  <c:v>614.4</c:v>
                </c:pt>
                <c:pt idx="679">
                  <c:v>615.9</c:v>
                </c:pt>
                <c:pt idx="680">
                  <c:v>615.9</c:v>
                </c:pt>
                <c:pt idx="681">
                  <c:v>617.70000000000005</c:v>
                </c:pt>
                <c:pt idx="682">
                  <c:v>617.70000000000005</c:v>
                </c:pt>
                <c:pt idx="683">
                  <c:v>619.4</c:v>
                </c:pt>
                <c:pt idx="684">
                  <c:v>619.4</c:v>
                </c:pt>
                <c:pt idx="685">
                  <c:v>621.1</c:v>
                </c:pt>
                <c:pt idx="686">
                  <c:v>621.1</c:v>
                </c:pt>
                <c:pt idx="687">
                  <c:v>622.79999999999995</c:v>
                </c:pt>
                <c:pt idx="688">
                  <c:v>622.79999999999995</c:v>
                </c:pt>
                <c:pt idx="689">
                  <c:v>624.4</c:v>
                </c:pt>
                <c:pt idx="690">
                  <c:v>624.4</c:v>
                </c:pt>
                <c:pt idx="691">
                  <c:v>626</c:v>
                </c:pt>
                <c:pt idx="692">
                  <c:v>626</c:v>
                </c:pt>
                <c:pt idx="693">
                  <c:v>627.70000000000005</c:v>
                </c:pt>
                <c:pt idx="694">
                  <c:v>627.70000000000005</c:v>
                </c:pt>
                <c:pt idx="695">
                  <c:v>629.5</c:v>
                </c:pt>
                <c:pt idx="696">
                  <c:v>629.5</c:v>
                </c:pt>
                <c:pt idx="697">
                  <c:v>631.20000000000005</c:v>
                </c:pt>
                <c:pt idx="698">
                  <c:v>631.20000000000005</c:v>
                </c:pt>
                <c:pt idx="699">
                  <c:v>633</c:v>
                </c:pt>
                <c:pt idx="700">
                  <c:v>633</c:v>
                </c:pt>
                <c:pt idx="701">
                  <c:v>634.5</c:v>
                </c:pt>
                <c:pt idx="702">
                  <c:v>634.5</c:v>
                </c:pt>
                <c:pt idx="703">
                  <c:v>636.29999999999995</c:v>
                </c:pt>
                <c:pt idx="704">
                  <c:v>636.29999999999995</c:v>
                </c:pt>
                <c:pt idx="705">
                  <c:v>637.9</c:v>
                </c:pt>
                <c:pt idx="706">
                  <c:v>637.9</c:v>
                </c:pt>
                <c:pt idx="707">
                  <c:v>639.70000000000005</c:v>
                </c:pt>
                <c:pt idx="708">
                  <c:v>639.70000000000005</c:v>
                </c:pt>
                <c:pt idx="709">
                  <c:v>641.5</c:v>
                </c:pt>
                <c:pt idx="710">
                  <c:v>641.5</c:v>
                </c:pt>
                <c:pt idx="711">
                  <c:v>643.20000000000005</c:v>
                </c:pt>
                <c:pt idx="712">
                  <c:v>643.20000000000005</c:v>
                </c:pt>
                <c:pt idx="713">
                  <c:v>644.79999999999995</c:v>
                </c:pt>
                <c:pt idx="714">
                  <c:v>644.79999999999995</c:v>
                </c:pt>
                <c:pt idx="715">
                  <c:v>646.6</c:v>
                </c:pt>
                <c:pt idx="716">
                  <c:v>646.6</c:v>
                </c:pt>
                <c:pt idx="717">
                  <c:v>648.20000000000005</c:v>
                </c:pt>
                <c:pt idx="718">
                  <c:v>648.20000000000005</c:v>
                </c:pt>
                <c:pt idx="719">
                  <c:v>649.79999999999995</c:v>
                </c:pt>
                <c:pt idx="720">
                  <c:v>649.79999999999995</c:v>
                </c:pt>
                <c:pt idx="721">
                  <c:v>651.4</c:v>
                </c:pt>
                <c:pt idx="722">
                  <c:v>651.4</c:v>
                </c:pt>
                <c:pt idx="723">
                  <c:v>653.20000000000005</c:v>
                </c:pt>
                <c:pt idx="724">
                  <c:v>653.20000000000005</c:v>
                </c:pt>
                <c:pt idx="725">
                  <c:v>654.9</c:v>
                </c:pt>
                <c:pt idx="726">
                  <c:v>654.9</c:v>
                </c:pt>
                <c:pt idx="727">
                  <c:v>656.7</c:v>
                </c:pt>
                <c:pt idx="728">
                  <c:v>656.7</c:v>
                </c:pt>
                <c:pt idx="729">
                  <c:v>658.4</c:v>
                </c:pt>
                <c:pt idx="730">
                  <c:v>658.4</c:v>
                </c:pt>
                <c:pt idx="731">
                  <c:v>659.9</c:v>
                </c:pt>
                <c:pt idx="732">
                  <c:v>659.9</c:v>
                </c:pt>
                <c:pt idx="733">
                  <c:v>661.4</c:v>
                </c:pt>
                <c:pt idx="734">
                  <c:v>661.4</c:v>
                </c:pt>
                <c:pt idx="735">
                  <c:v>663.3</c:v>
                </c:pt>
                <c:pt idx="736">
                  <c:v>663.3</c:v>
                </c:pt>
                <c:pt idx="737">
                  <c:v>664.9</c:v>
                </c:pt>
                <c:pt idx="738">
                  <c:v>664.9</c:v>
                </c:pt>
                <c:pt idx="739">
                  <c:v>666.7</c:v>
                </c:pt>
                <c:pt idx="740">
                  <c:v>666.7</c:v>
                </c:pt>
                <c:pt idx="741">
                  <c:v>668.4</c:v>
                </c:pt>
                <c:pt idx="742">
                  <c:v>668.4</c:v>
                </c:pt>
                <c:pt idx="743">
                  <c:v>670</c:v>
                </c:pt>
                <c:pt idx="744">
                  <c:v>670</c:v>
                </c:pt>
                <c:pt idx="745">
                  <c:v>671.6</c:v>
                </c:pt>
                <c:pt idx="746">
                  <c:v>671.6</c:v>
                </c:pt>
                <c:pt idx="747">
                  <c:v>673.3</c:v>
                </c:pt>
                <c:pt idx="748">
                  <c:v>673.3</c:v>
                </c:pt>
                <c:pt idx="749">
                  <c:v>675.1</c:v>
                </c:pt>
                <c:pt idx="750">
                  <c:v>675.1</c:v>
                </c:pt>
                <c:pt idx="751">
                  <c:v>676.7</c:v>
                </c:pt>
                <c:pt idx="752">
                  <c:v>676.7</c:v>
                </c:pt>
                <c:pt idx="753">
                  <c:v>678.4</c:v>
                </c:pt>
                <c:pt idx="754">
                  <c:v>678.4</c:v>
                </c:pt>
                <c:pt idx="755">
                  <c:v>680.1</c:v>
                </c:pt>
                <c:pt idx="756">
                  <c:v>680.1</c:v>
                </c:pt>
                <c:pt idx="757">
                  <c:v>681.9</c:v>
                </c:pt>
                <c:pt idx="758">
                  <c:v>681.9</c:v>
                </c:pt>
                <c:pt idx="759">
                  <c:v>683.5</c:v>
                </c:pt>
                <c:pt idx="760">
                  <c:v>683.5</c:v>
                </c:pt>
                <c:pt idx="761">
                  <c:v>685.3</c:v>
                </c:pt>
                <c:pt idx="762">
                  <c:v>685.3</c:v>
                </c:pt>
                <c:pt idx="763">
                  <c:v>687</c:v>
                </c:pt>
                <c:pt idx="764">
                  <c:v>687</c:v>
                </c:pt>
                <c:pt idx="765">
                  <c:v>688.6</c:v>
                </c:pt>
                <c:pt idx="766">
                  <c:v>688.6</c:v>
                </c:pt>
                <c:pt idx="767">
                  <c:v>690.3</c:v>
                </c:pt>
                <c:pt idx="768">
                  <c:v>690.3</c:v>
                </c:pt>
                <c:pt idx="769">
                  <c:v>692</c:v>
                </c:pt>
                <c:pt idx="770">
                  <c:v>692</c:v>
                </c:pt>
                <c:pt idx="771">
                  <c:v>693.5</c:v>
                </c:pt>
                <c:pt idx="772">
                  <c:v>693.5</c:v>
                </c:pt>
                <c:pt idx="773">
                  <c:v>695.2</c:v>
                </c:pt>
                <c:pt idx="774">
                  <c:v>695.2</c:v>
                </c:pt>
                <c:pt idx="775">
                  <c:v>696.9</c:v>
                </c:pt>
                <c:pt idx="776">
                  <c:v>696.9</c:v>
                </c:pt>
                <c:pt idx="777">
                  <c:v>698.6</c:v>
                </c:pt>
                <c:pt idx="778">
                  <c:v>698.6</c:v>
                </c:pt>
                <c:pt idx="779">
                  <c:v>700.4</c:v>
                </c:pt>
                <c:pt idx="780">
                  <c:v>700.4</c:v>
                </c:pt>
                <c:pt idx="781">
                  <c:v>702.1</c:v>
                </c:pt>
                <c:pt idx="782">
                  <c:v>702.1</c:v>
                </c:pt>
                <c:pt idx="783">
                  <c:v>703.7</c:v>
                </c:pt>
                <c:pt idx="784">
                  <c:v>703.7</c:v>
                </c:pt>
                <c:pt idx="785">
                  <c:v>705.4</c:v>
                </c:pt>
                <c:pt idx="786">
                  <c:v>705.4</c:v>
                </c:pt>
                <c:pt idx="787">
                  <c:v>707.1</c:v>
                </c:pt>
                <c:pt idx="788">
                  <c:v>707.1</c:v>
                </c:pt>
                <c:pt idx="789">
                  <c:v>708.6</c:v>
                </c:pt>
                <c:pt idx="790">
                  <c:v>708.6</c:v>
                </c:pt>
                <c:pt idx="791">
                  <c:v>710.3</c:v>
                </c:pt>
                <c:pt idx="792">
                  <c:v>710.3</c:v>
                </c:pt>
                <c:pt idx="793">
                  <c:v>712.1</c:v>
                </c:pt>
                <c:pt idx="794">
                  <c:v>712.1</c:v>
                </c:pt>
                <c:pt idx="795">
                  <c:v>713.8</c:v>
                </c:pt>
                <c:pt idx="796">
                  <c:v>713.8</c:v>
                </c:pt>
                <c:pt idx="797">
                  <c:v>715.5</c:v>
                </c:pt>
                <c:pt idx="798">
                  <c:v>715.5</c:v>
                </c:pt>
                <c:pt idx="799">
                  <c:v>717.2</c:v>
                </c:pt>
                <c:pt idx="800">
                  <c:v>717.2</c:v>
                </c:pt>
                <c:pt idx="801">
                  <c:v>718.8</c:v>
                </c:pt>
                <c:pt idx="802">
                  <c:v>718.8</c:v>
                </c:pt>
                <c:pt idx="803">
                  <c:v>720.6</c:v>
                </c:pt>
                <c:pt idx="804">
                  <c:v>720.6</c:v>
                </c:pt>
                <c:pt idx="805">
                  <c:v>722.3</c:v>
                </c:pt>
                <c:pt idx="806">
                  <c:v>722.3</c:v>
                </c:pt>
                <c:pt idx="807">
                  <c:v>724</c:v>
                </c:pt>
                <c:pt idx="808">
                  <c:v>724</c:v>
                </c:pt>
                <c:pt idx="809">
                  <c:v>725.7</c:v>
                </c:pt>
                <c:pt idx="810">
                  <c:v>725.7</c:v>
                </c:pt>
                <c:pt idx="811">
                  <c:v>727.4</c:v>
                </c:pt>
                <c:pt idx="812">
                  <c:v>727.4</c:v>
                </c:pt>
                <c:pt idx="813">
                  <c:v>729</c:v>
                </c:pt>
                <c:pt idx="814">
                  <c:v>729</c:v>
                </c:pt>
                <c:pt idx="815">
                  <c:v>730.6</c:v>
                </c:pt>
                <c:pt idx="816">
                  <c:v>730.6</c:v>
                </c:pt>
                <c:pt idx="817">
                  <c:v>732.3</c:v>
                </c:pt>
                <c:pt idx="818">
                  <c:v>732.3</c:v>
                </c:pt>
                <c:pt idx="819">
                  <c:v>734.1</c:v>
                </c:pt>
                <c:pt idx="820">
                  <c:v>734.1</c:v>
                </c:pt>
                <c:pt idx="821">
                  <c:v>735.7</c:v>
                </c:pt>
                <c:pt idx="822">
                  <c:v>735.7</c:v>
                </c:pt>
                <c:pt idx="823">
                  <c:v>737.4</c:v>
                </c:pt>
                <c:pt idx="824">
                  <c:v>737.4</c:v>
                </c:pt>
                <c:pt idx="825">
                  <c:v>738.9</c:v>
                </c:pt>
                <c:pt idx="826">
                  <c:v>738.9</c:v>
                </c:pt>
                <c:pt idx="827">
                  <c:v>740.6</c:v>
                </c:pt>
                <c:pt idx="828">
                  <c:v>740.6</c:v>
                </c:pt>
                <c:pt idx="829">
                  <c:v>742.4</c:v>
                </c:pt>
                <c:pt idx="830">
                  <c:v>742.4</c:v>
                </c:pt>
                <c:pt idx="831">
                  <c:v>744</c:v>
                </c:pt>
                <c:pt idx="832">
                  <c:v>744</c:v>
                </c:pt>
                <c:pt idx="833">
                  <c:v>745.8</c:v>
                </c:pt>
                <c:pt idx="834">
                  <c:v>745.8</c:v>
                </c:pt>
                <c:pt idx="835">
                  <c:v>747.4</c:v>
                </c:pt>
                <c:pt idx="836">
                  <c:v>747.4</c:v>
                </c:pt>
                <c:pt idx="837">
                  <c:v>749.1</c:v>
                </c:pt>
                <c:pt idx="838">
                  <c:v>749.1</c:v>
                </c:pt>
                <c:pt idx="839">
                  <c:v>750.8</c:v>
                </c:pt>
                <c:pt idx="840">
                  <c:v>750.8</c:v>
                </c:pt>
                <c:pt idx="841">
                  <c:v>752.6</c:v>
                </c:pt>
                <c:pt idx="842">
                  <c:v>752.6</c:v>
                </c:pt>
                <c:pt idx="843">
                  <c:v>754.2</c:v>
                </c:pt>
                <c:pt idx="844">
                  <c:v>754.2</c:v>
                </c:pt>
                <c:pt idx="845">
                  <c:v>755.9</c:v>
                </c:pt>
                <c:pt idx="846">
                  <c:v>755.9</c:v>
                </c:pt>
                <c:pt idx="847">
                  <c:v>757.4</c:v>
                </c:pt>
                <c:pt idx="848">
                  <c:v>757.4</c:v>
                </c:pt>
                <c:pt idx="849">
                  <c:v>759</c:v>
                </c:pt>
                <c:pt idx="850">
                  <c:v>759</c:v>
                </c:pt>
                <c:pt idx="851">
                  <c:v>760.9</c:v>
                </c:pt>
                <c:pt idx="852">
                  <c:v>760.9</c:v>
                </c:pt>
                <c:pt idx="853">
                  <c:v>762.7</c:v>
                </c:pt>
                <c:pt idx="854">
                  <c:v>762.7</c:v>
                </c:pt>
                <c:pt idx="855">
                  <c:v>764.6</c:v>
                </c:pt>
                <c:pt idx="856">
                  <c:v>764.6</c:v>
                </c:pt>
                <c:pt idx="857">
                  <c:v>766.2</c:v>
                </c:pt>
                <c:pt idx="858">
                  <c:v>766.2</c:v>
                </c:pt>
                <c:pt idx="859">
                  <c:v>767.7</c:v>
                </c:pt>
                <c:pt idx="860">
                  <c:v>767.7</c:v>
                </c:pt>
                <c:pt idx="861">
                  <c:v>769.6</c:v>
                </c:pt>
                <c:pt idx="862">
                  <c:v>769.6</c:v>
                </c:pt>
                <c:pt idx="863">
                  <c:v>771.2</c:v>
                </c:pt>
                <c:pt idx="864">
                  <c:v>771.2</c:v>
                </c:pt>
                <c:pt idx="865">
                  <c:v>772.7</c:v>
                </c:pt>
                <c:pt idx="866">
                  <c:v>772.7</c:v>
                </c:pt>
                <c:pt idx="867">
                  <c:v>774.5</c:v>
                </c:pt>
                <c:pt idx="868">
                  <c:v>774.5</c:v>
                </c:pt>
                <c:pt idx="869">
                  <c:v>776.2</c:v>
                </c:pt>
                <c:pt idx="870">
                  <c:v>776.2</c:v>
                </c:pt>
                <c:pt idx="871">
                  <c:v>777.8</c:v>
                </c:pt>
                <c:pt idx="872">
                  <c:v>777.8</c:v>
                </c:pt>
                <c:pt idx="873">
                  <c:v>779.4</c:v>
                </c:pt>
                <c:pt idx="874">
                  <c:v>779.4</c:v>
                </c:pt>
                <c:pt idx="875">
                  <c:v>781</c:v>
                </c:pt>
                <c:pt idx="876">
                  <c:v>781</c:v>
                </c:pt>
                <c:pt idx="877">
                  <c:v>782.9</c:v>
                </c:pt>
                <c:pt idx="878">
                  <c:v>782.9</c:v>
                </c:pt>
                <c:pt idx="879">
                  <c:v>784.6</c:v>
                </c:pt>
                <c:pt idx="880">
                  <c:v>784.6</c:v>
                </c:pt>
                <c:pt idx="881">
                  <c:v>786.2</c:v>
                </c:pt>
                <c:pt idx="882">
                  <c:v>786.2</c:v>
                </c:pt>
                <c:pt idx="883">
                  <c:v>787.9</c:v>
                </c:pt>
                <c:pt idx="884">
                  <c:v>787.9</c:v>
                </c:pt>
                <c:pt idx="885">
                  <c:v>789.6</c:v>
                </c:pt>
                <c:pt idx="886">
                  <c:v>789.6</c:v>
                </c:pt>
                <c:pt idx="887">
                  <c:v>791.3</c:v>
                </c:pt>
                <c:pt idx="888">
                  <c:v>791.3</c:v>
                </c:pt>
                <c:pt idx="889">
                  <c:v>794.3</c:v>
                </c:pt>
                <c:pt idx="890">
                  <c:v>794.3</c:v>
                </c:pt>
                <c:pt idx="891">
                  <c:v>798.4</c:v>
                </c:pt>
                <c:pt idx="892">
                  <c:v>798.4</c:v>
                </c:pt>
                <c:pt idx="893">
                  <c:v>800.9</c:v>
                </c:pt>
                <c:pt idx="894">
                  <c:v>800.9</c:v>
                </c:pt>
                <c:pt idx="895">
                  <c:v>802.6</c:v>
                </c:pt>
                <c:pt idx="896">
                  <c:v>802.6</c:v>
                </c:pt>
                <c:pt idx="897">
                  <c:v>804.3</c:v>
                </c:pt>
                <c:pt idx="898">
                  <c:v>804.3</c:v>
                </c:pt>
                <c:pt idx="899">
                  <c:v>805.9</c:v>
                </c:pt>
                <c:pt idx="900">
                  <c:v>805.9</c:v>
                </c:pt>
                <c:pt idx="901">
                  <c:v>807.5</c:v>
                </c:pt>
                <c:pt idx="902">
                  <c:v>807.5</c:v>
                </c:pt>
                <c:pt idx="903">
                  <c:v>809.2</c:v>
                </c:pt>
                <c:pt idx="904">
                  <c:v>809.2</c:v>
                </c:pt>
                <c:pt idx="905">
                  <c:v>810.9</c:v>
                </c:pt>
                <c:pt idx="906">
                  <c:v>810.9</c:v>
                </c:pt>
                <c:pt idx="907">
                  <c:v>812.6</c:v>
                </c:pt>
                <c:pt idx="908">
                  <c:v>812.6</c:v>
                </c:pt>
                <c:pt idx="909">
                  <c:v>814.3</c:v>
                </c:pt>
                <c:pt idx="910">
                  <c:v>814.3</c:v>
                </c:pt>
                <c:pt idx="911">
                  <c:v>816.1</c:v>
                </c:pt>
                <c:pt idx="912">
                  <c:v>816.1</c:v>
                </c:pt>
                <c:pt idx="913">
                  <c:v>817.7</c:v>
                </c:pt>
                <c:pt idx="914">
                  <c:v>817.7</c:v>
                </c:pt>
                <c:pt idx="915">
                  <c:v>819.3</c:v>
                </c:pt>
                <c:pt idx="916">
                  <c:v>819.3</c:v>
                </c:pt>
                <c:pt idx="917">
                  <c:v>821</c:v>
                </c:pt>
                <c:pt idx="918">
                  <c:v>821</c:v>
                </c:pt>
                <c:pt idx="919">
                  <c:v>822.7</c:v>
                </c:pt>
                <c:pt idx="920">
                  <c:v>822.7</c:v>
                </c:pt>
                <c:pt idx="921">
                  <c:v>824.4</c:v>
                </c:pt>
                <c:pt idx="922">
                  <c:v>824.4</c:v>
                </c:pt>
                <c:pt idx="923">
                  <c:v>826.1</c:v>
                </c:pt>
                <c:pt idx="924">
                  <c:v>826.1</c:v>
                </c:pt>
                <c:pt idx="925">
                  <c:v>827.8</c:v>
                </c:pt>
                <c:pt idx="926">
                  <c:v>827.8</c:v>
                </c:pt>
                <c:pt idx="927">
                  <c:v>829.6</c:v>
                </c:pt>
                <c:pt idx="928">
                  <c:v>829.6</c:v>
                </c:pt>
                <c:pt idx="929">
                  <c:v>831.3</c:v>
                </c:pt>
                <c:pt idx="930">
                  <c:v>831.3</c:v>
                </c:pt>
                <c:pt idx="931">
                  <c:v>832.9</c:v>
                </c:pt>
                <c:pt idx="932">
                  <c:v>832.9</c:v>
                </c:pt>
                <c:pt idx="933">
                  <c:v>834.6</c:v>
                </c:pt>
                <c:pt idx="934">
                  <c:v>834.6</c:v>
                </c:pt>
                <c:pt idx="935">
                  <c:v>836.5</c:v>
                </c:pt>
                <c:pt idx="936">
                  <c:v>836.5</c:v>
                </c:pt>
                <c:pt idx="937">
                  <c:v>838.2</c:v>
                </c:pt>
                <c:pt idx="938">
                  <c:v>838.2</c:v>
                </c:pt>
                <c:pt idx="939">
                  <c:v>839.9</c:v>
                </c:pt>
                <c:pt idx="940">
                  <c:v>839.9</c:v>
                </c:pt>
                <c:pt idx="941">
                  <c:v>841.5</c:v>
                </c:pt>
                <c:pt idx="942">
                  <c:v>841.5</c:v>
                </c:pt>
                <c:pt idx="943">
                  <c:v>843.3</c:v>
                </c:pt>
                <c:pt idx="944">
                  <c:v>843.3</c:v>
                </c:pt>
                <c:pt idx="945">
                  <c:v>845.1</c:v>
                </c:pt>
                <c:pt idx="946">
                  <c:v>845.1</c:v>
                </c:pt>
                <c:pt idx="947">
                  <c:v>847.1</c:v>
                </c:pt>
                <c:pt idx="948">
                  <c:v>847.1</c:v>
                </c:pt>
                <c:pt idx="949">
                  <c:v>848.8</c:v>
                </c:pt>
                <c:pt idx="950">
                  <c:v>848.8</c:v>
                </c:pt>
                <c:pt idx="951">
                  <c:v>850.6</c:v>
                </c:pt>
                <c:pt idx="952">
                  <c:v>850.6</c:v>
                </c:pt>
                <c:pt idx="953">
                  <c:v>852.4</c:v>
                </c:pt>
                <c:pt idx="954">
                  <c:v>852.4</c:v>
                </c:pt>
                <c:pt idx="955">
                  <c:v>854.3</c:v>
                </c:pt>
                <c:pt idx="956">
                  <c:v>854.3</c:v>
                </c:pt>
                <c:pt idx="957">
                  <c:v>856.2</c:v>
                </c:pt>
                <c:pt idx="958">
                  <c:v>856.2</c:v>
                </c:pt>
                <c:pt idx="959">
                  <c:v>857.9</c:v>
                </c:pt>
                <c:pt idx="960">
                  <c:v>857.9</c:v>
                </c:pt>
              </c:numCache>
            </c:numRef>
          </c:xVal>
          <c:yVal>
            <c:numRef>
              <c:f>'Charge density'!$D$2:$D$962</c:f>
              <c:numCache>
                <c:formatCode>0\,0000</c:formatCode>
                <c:ptCount val="961"/>
                <c:pt idx="0">
                  <c:v>-9.5138973919431868E-4</c:v>
                </c:pt>
                <c:pt idx="1">
                  <c:v>-1.0946491979919187E-3</c:v>
                </c:pt>
                <c:pt idx="2">
                  <c:v>-1.2366842169707357E-3</c:v>
                </c:pt>
                <c:pt idx="3">
                  <c:v>-1.3223950042855395E-3</c:v>
                </c:pt>
                <c:pt idx="4">
                  <c:v>-1.3223950042855395E-3</c:v>
                </c:pt>
                <c:pt idx="5">
                  <c:v>-1.3223950042855395E-3</c:v>
                </c:pt>
                <c:pt idx="6">
                  <c:v>-1.3101506060977104E-3</c:v>
                </c:pt>
                <c:pt idx="7">
                  <c:v>-1.3101506060977104E-3</c:v>
                </c:pt>
                <c:pt idx="8">
                  <c:v>-1.3223950042855395E-3</c:v>
                </c:pt>
                <c:pt idx="9">
                  <c:v>-1.3468838006611974E-3</c:v>
                </c:pt>
                <c:pt idx="10">
                  <c:v>-1.4570833843516593E-3</c:v>
                </c:pt>
                <c:pt idx="11">
                  <c:v>-1.567282968042121E-3</c:v>
                </c:pt>
                <c:pt idx="12">
                  <c:v>-1.6774825517325825E-3</c:v>
                </c:pt>
                <c:pt idx="13">
                  <c:v>-1.7876821354230442E-3</c:v>
                </c:pt>
                <c:pt idx="14">
                  <c:v>-1.8978817191135059E-3</c:v>
                </c:pt>
                <c:pt idx="15">
                  <c:v>-2.0325700991796255E-3</c:v>
                </c:pt>
                <c:pt idx="16">
                  <c:v>-2.1550140810579163E-3</c:v>
                </c:pt>
                <c:pt idx="17">
                  <c:v>-2.2897024611240359E-3</c:v>
                </c:pt>
                <c:pt idx="18">
                  <c:v>-2.3876576466266681E-3</c:v>
                </c:pt>
                <c:pt idx="19">
                  <c:v>-2.461124035753643E-3</c:v>
                </c:pt>
                <c:pt idx="20">
                  <c:v>-2.461124035753643E-3</c:v>
                </c:pt>
                <c:pt idx="21">
                  <c:v>-2.4488796375658137E-3</c:v>
                </c:pt>
                <c:pt idx="22">
                  <c:v>-2.4366352393779848E-3</c:v>
                </c:pt>
                <c:pt idx="23">
                  <c:v>-2.4121464430023267E-3</c:v>
                </c:pt>
                <c:pt idx="24">
                  <c:v>-2.3876576466266681E-3</c:v>
                </c:pt>
                <c:pt idx="25">
                  <c:v>-2.3509244520631811E-3</c:v>
                </c:pt>
                <c:pt idx="26">
                  <c:v>-2.3019468593118652E-3</c:v>
                </c:pt>
                <c:pt idx="27">
                  <c:v>-2.2407248683727196E-3</c:v>
                </c:pt>
                <c:pt idx="28">
                  <c:v>-2.2039916738092321E-3</c:v>
                </c:pt>
                <c:pt idx="29">
                  <c:v>-2.1550140810579163E-3</c:v>
                </c:pt>
                <c:pt idx="30">
                  <c:v>-2.142769682870087E-3</c:v>
                </c:pt>
                <c:pt idx="31">
                  <c:v>-2.142769682870087E-3</c:v>
                </c:pt>
                <c:pt idx="32">
                  <c:v>-2.1305252846822581E-3</c:v>
                </c:pt>
                <c:pt idx="33">
                  <c:v>-2.142769682870087E-3</c:v>
                </c:pt>
                <c:pt idx="34">
                  <c:v>-2.142769682870087E-3</c:v>
                </c:pt>
                <c:pt idx="35">
                  <c:v>-2.0815476919309418E-3</c:v>
                </c:pt>
                <c:pt idx="36">
                  <c:v>-1.9346149136769929E-3</c:v>
                </c:pt>
                <c:pt idx="37">
                  <c:v>-1.8978817191135059E-3</c:v>
                </c:pt>
                <c:pt idx="38">
                  <c:v>-1.8611485245500184E-3</c:v>
                </c:pt>
                <c:pt idx="39">
                  <c:v>-1.7387045426717279E-3</c:v>
                </c:pt>
                <c:pt idx="40">
                  <c:v>-1.5917717644177789E-3</c:v>
                </c:pt>
                <c:pt idx="41">
                  <c:v>-1.3958613934125137E-3</c:v>
                </c:pt>
                <c:pt idx="42">
                  <c:v>-1.197502142769683E-3</c:v>
                </c:pt>
                <c:pt idx="43">
                  <c:v>-1.0064895310395495E-3</c:v>
                </c:pt>
                <c:pt idx="44">
                  <c:v>-8.1670135912819883E-4</c:v>
                </c:pt>
                <c:pt idx="45">
                  <c:v>-7.1997061344434925E-4</c:v>
                </c:pt>
                <c:pt idx="46">
                  <c:v>-7.3711277090730994E-4</c:v>
                </c:pt>
                <c:pt idx="47">
                  <c:v>-6.5629974286763812E-4</c:v>
                </c:pt>
                <c:pt idx="48">
                  <c:v>-5.754867148279663E-4</c:v>
                </c:pt>
                <c:pt idx="49">
                  <c:v>-5.5956899718378843E-4</c:v>
                </c:pt>
                <c:pt idx="50">
                  <c:v>-5.4365127953961056E-4</c:v>
                </c:pt>
                <c:pt idx="51">
                  <c:v>-5.7181339537161751E-4</c:v>
                </c:pt>
                <c:pt idx="52">
                  <c:v>-6.9915513652503978E-4</c:v>
                </c:pt>
                <c:pt idx="53">
                  <c:v>-8.1547691930941601E-4</c:v>
                </c:pt>
                <c:pt idx="54">
                  <c:v>-8.4363903514142274E-4</c:v>
                </c:pt>
                <c:pt idx="55">
                  <c:v>-8.4241459532263991E-4</c:v>
                </c:pt>
                <c:pt idx="56">
                  <c:v>-8.2649687767846205E-4</c:v>
                </c:pt>
                <c:pt idx="57">
                  <c:v>-8.0935472021550147E-4</c:v>
                </c:pt>
                <c:pt idx="58">
                  <c:v>-1.0407738459654709E-3</c:v>
                </c:pt>
                <c:pt idx="59">
                  <c:v>-1.285661809722052E-3</c:v>
                </c:pt>
                <c:pt idx="60">
                  <c:v>-1.5427941716664626E-3</c:v>
                </c:pt>
                <c:pt idx="61">
                  <c:v>-1.7876821354230442E-3</c:v>
                </c:pt>
                <c:pt idx="62">
                  <c:v>-1.9468593118648219E-3</c:v>
                </c:pt>
                <c:pt idx="63">
                  <c:v>-2.0325700991796255E-3</c:v>
                </c:pt>
                <c:pt idx="64">
                  <c:v>-2.1917472756214033E-3</c:v>
                </c:pt>
                <c:pt idx="65">
                  <c:v>-2.3999020448144974E-3</c:v>
                </c:pt>
                <c:pt idx="66">
                  <c:v>-2.5958124158197626E-3</c:v>
                </c:pt>
                <c:pt idx="67">
                  <c:v>-2.7549895922615404E-3</c:v>
                </c:pt>
                <c:pt idx="68">
                  <c:v>-2.6692788049467371E-3</c:v>
                </c:pt>
                <c:pt idx="69">
                  <c:v>-2.5835680176319333E-3</c:v>
                </c:pt>
                <c:pt idx="70">
                  <c:v>-2.4366352393779848E-3</c:v>
                </c:pt>
                <c:pt idx="71">
                  <c:v>-2.2897024611240359E-3</c:v>
                </c:pt>
                <c:pt idx="72">
                  <c:v>-2.1060364883065995E-3</c:v>
                </c:pt>
                <c:pt idx="73">
                  <c:v>-1.9101261173013347E-3</c:v>
                </c:pt>
                <c:pt idx="74">
                  <c:v>-1.7019713481082404E-3</c:v>
                </c:pt>
                <c:pt idx="75">
                  <c:v>-1.4448389861638302E-3</c:v>
                </c:pt>
                <c:pt idx="76">
                  <c:v>-1.198726582588466E-3</c:v>
                </c:pt>
                <c:pt idx="77">
                  <c:v>-9.9302069303293752E-4</c:v>
                </c:pt>
                <c:pt idx="78">
                  <c:v>-7.5670380800783638E-4</c:v>
                </c:pt>
                <c:pt idx="79">
                  <c:v>-5.2038692298273545E-4</c:v>
                </c:pt>
                <c:pt idx="80">
                  <c:v>-3.3916982980286515E-4</c:v>
                </c:pt>
                <c:pt idx="81">
                  <c:v>-2.0693032937431127E-4</c:v>
                </c:pt>
                <c:pt idx="82">
                  <c:v>-9.8077629484510839E-5</c:v>
                </c:pt>
                <c:pt idx="83">
                  <c:v>-9.9179625321415437E-5</c:v>
                </c:pt>
                <c:pt idx="84">
                  <c:v>-1.0028162115832006E-4</c:v>
                </c:pt>
                <c:pt idx="85">
                  <c:v>-1.1656667074813273E-4</c:v>
                </c:pt>
                <c:pt idx="86">
                  <c:v>-1.5305497734786335E-4</c:v>
                </c:pt>
                <c:pt idx="87">
                  <c:v>-1.7387045426717277E-4</c:v>
                </c:pt>
                <c:pt idx="88">
                  <c:v>-2.4856128321293011E-4</c:v>
                </c:pt>
                <c:pt idx="89">
                  <c:v>-3.4896534835312842E-4</c:v>
                </c:pt>
                <c:pt idx="90">
                  <c:v>-4.763070895065508E-4</c:v>
                </c:pt>
                <c:pt idx="91">
                  <c:v>-5.6814007591526883E-4</c:v>
                </c:pt>
                <c:pt idx="92">
                  <c:v>-6.5752418268642105E-4</c:v>
                </c:pt>
                <c:pt idx="93">
                  <c:v>-7.5547936818905355E-4</c:v>
                </c:pt>
                <c:pt idx="94">
                  <c:v>-8.5343455369168595E-4</c:v>
                </c:pt>
                <c:pt idx="95">
                  <c:v>-9.5016529937553575E-4</c:v>
                </c:pt>
                <c:pt idx="96">
                  <c:v>-1.0285294477776416E-3</c:v>
                </c:pt>
                <c:pt idx="97">
                  <c:v>-1.1056691563609649E-3</c:v>
                </c:pt>
                <c:pt idx="98">
                  <c:v>-1.1668911473001102E-3</c:v>
                </c:pt>
                <c:pt idx="99">
                  <c:v>-1.1962777029508999E-3</c:v>
                </c:pt>
                <c:pt idx="100">
                  <c:v>-1.2048487816823804E-3</c:v>
                </c:pt>
                <c:pt idx="101">
                  <c:v>-1.2146443002326436E-3</c:v>
                </c:pt>
                <c:pt idx="102">
                  <c:v>-1.2207664993265583E-3</c:v>
                </c:pt>
                <c:pt idx="103">
                  <c:v>-1.2734174115342229E-3</c:v>
                </c:pt>
                <c:pt idx="104">
                  <c:v>-1.3223950042855395E-3</c:v>
                </c:pt>
                <c:pt idx="105">
                  <c:v>-1.3836169952246846E-3</c:v>
                </c:pt>
                <c:pt idx="106">
                  <c:v>-1.3958613934125137E-3</c:v>
                </c:pt>
                <c:pt idx="107">
                  <c:v>-1.4448389861638302E-3</c:v>
                </c:pt>
                <c:pt idx="108">
                  <c:v>-1.4938165789151463E-3</c:v>
                </c:pt>
                <c:pt idx="109">
                  <c:v>-1.5183053752908045E-3</c:v>
                </c:pt>
                <c:pt idx="110">
                  <c:v>-1.5427941716664626E-3</c:v>
                </c:pt>
                <c:pt idx="111">
                  <c:v>-1.5550385698542917E-3</c:v>
                </c:pt>
                <c:pt idx="112">
                  <c:v>-1.567282968042121E-3</c:v>
                </c:pt>
                <c:pt idx="113">
                  <c:v>-1.5305497734786335E-3</c:v>
                </c:pt>
                <c:pt idx="114">
                  <c:v>-1.4815721807273175E-3</c:v>
                </c:pt>
                <c:pt idx="115">
                  <c:v>-1.3958613934125137E-3</c:v>
                </c:pt>
                <c:pt idx="116">
                  <c:v>-1.3836169952246846E-3</c:v>
                </c:pt>
                <c:pt idx="117">
                  <c:v>-1.3223950042855395E-3</c:v>
                </c:pt>
                <c:pt idx="118">
                  <c:v>-1.2244398187829068E-3</c:v>
                </c:pt>
                <c:pt idx="119">
                  <c:v>-1.1681155871188932E-3</c:v>
                </c:pt>
                <c:pt idx="120">
                  <c:v>-1.1681155871188932E-3</c:v>
                </c:pt>
                <c:pt idx="121">
                  <c:v>-1.1044447165421819E-3</c:v>
                </c:pt>
                <c:pt idx="122">
                  <c:v>-1.0407738459654709E-3</c:v>
                </c:pt>
                <c:pt idx="123">
                  <c:v>-9.7710297538875965E-4</c:v>
                </c:pt>
                <c:pt idx="124">
                  <c:v>-9.2934982245622627E-4</c:v>
                </c:pt>
                <c:pt idx="125">
                  <c:v>-9.354720215501407E-4</c:v>
                </c:pt>
                <c:pt idx="126">
                  <c:v>-9.085343455369168E-4</c:v>
                </c:pt>
                <c:pt idx="127">
                  <c:v>-8.815966695236929E-4</c:v>
                </c:pt>
                <c:pt idx="128">
                  <c:v>-9.1098322517448266E-4</c:v>
                </c:pt>
                <c:pt idx="129">
                  <c:v>-9.4036978082527231E-4</c:v>
                </c:pt>
                <c:pt idx="130">
                  <c:v>-9.0486102608056812E-4</c:v>
                </c:pt>
                <c:pt idx="131">
                  <c:v>-9.2567650299987759E-4</c:v>
                </c:pt>
                <c:pt idx="132">
                  <c:v>-9.4649197991918707E-4</c:v>
                </c:pt>
                <c:pt idx="133">
                  <c:v>-9.7955185502632551E-4</c:v>
                </c:pt>
                <c:pt idx="134">
                  <c:v>-1.012611730133464E-3</c:v>
                </c:pt>
                <c:pt idx="135">
                  <c:v>-1.0677115219786949E-3</c:v>
                </c:pt>
                <c:pt idx="136">
                  <c:v>-1.1228113138239256E-3</c:v>
                </c:pt>
                <c:pt idx="137">
                  <c:v>-1.1779111056691564E-3</c:v>
                </c:pt>
                <c:pt idx="138">
                  <c:v>-1.2207664993265583E-3</c:v>
                </c:pt>
                <c:pt idx="139">
                  <c:v>-1.0934247581731358E-3</c:v>
                </c:pt>
                <c:pt idx="140">
                  <c:v>-1.0640382025223461E-3</c:v>
                </c:pt>
                <c:pt idx="141">
                  <c:v>-1.0481204848781683E-3</c:v>
                </c:pt>
                <c:pt idx="142">
                  <c:v>-1.0530182441532998E-3</c:v>
                </c:pt>
                <c:pt idx="143">
                  <c:v>-1.0530182441532998E-3</c:v>
                </c:pt>
                <c:pt idx="144">
                  <c:v>-1.0468960450593853E-3</c:v>
                </c:pt>
                <c:pt idx="145">
                  <c:v>-1.0175094894085957E-3</c:v>
                </c:pt>
                <c:pt idx="146">
                  <c:v>-8.509856740541202E-4</c:v>
                </c:pt>
                <c:pt idx="147">
                  <c:v>-8.509856740541202E-4</c:v>
                </c:pt>
                <c:pt idx="148">
                  <c:v>-6.8323741888086202E-4</c:v>
                </c:pt>
                <c:pt idx="149">
                  <c:v>-6.1099546957267049E-4</c:v>
                </c:pt>
                <c:pt idx="150">
                  <c:v>-5.3875352026447906E-4</c:v>
                </c:pt>
                <c:pt idx="151">
                  <c:v>-6.3670870576711146E-4</c:v>
                </c:pt>
                <c:pt idx="152">
                  <c:v>-6.3793314558589439E-4</c:v>
                </c:pt>
                <c:pt idx="153">
                  <c:v>-6.3915758540467743E-4</c:v>
                </c:pt>
                <c:pt idx="154">
                  <c:v>-6.1711766866658503E-4</c:v>
                </c:pt>
                <c:pt idx="155">
                  <c:v>-5.4977347863352521E-4</c:v>
                </c:pt>
                <c:pt idx="156">
                  <c:v>-5.4977347863352521E-4</c:v>
                </c:pt>
                <c:pt idx="157">
                  <c:v>-6.4650422431737468E-4</c:v>
                </c:pt>
                <c:pt idx="158">
                  <c:v>-7.4323497000122448E-4</c:v>
                </c:pt>
                <c:pt idx="159">
                  <c:v>-6.9793069670625685E-4</c:v>
                </c:pt>
                <c:pt idx="160">
                  <c:v>-6.3915758540467743E-4</c:v>
                </c:pt>
                <c:pt idx="161">
                  <c:v>-5.803844741030978E-4</c:v>
                </c:pt>
                <c:pt idx="162">
                  <c:v>-5.2038692298273545E-4</c:v>
                </c:pt>
                <c:pt idx="163">
                  <c:v>-4.6038937186237299E-4</c:v>
                </c:pt>
                <c:pt idx="164">
                  <c:v>-4.2243173748010283E-4</c:v>
                </c:pt>
                <c:pt idx="165">
                  <c:v>-4.3222725603036616E-4</c:v>
                </c:pt>
                <c:pt idx="166">
                  <c:v>-3.9426962164809594E-4</c:v>
                </c:pt>
                <c:pt idx="167">
                  <c:v>-3.5753642708460882E-4</c:v>
                </c:pt>
                <c:pt idx="168">
                  <c:v>-3.2080323252112154E-4</c:v>
                </c:pt>
                <c:pt idx="169">
                  <c:v>-3.2937431125260199E-4</c:v>
                </c:pt>
                <c:pt idx="170">
                  <c:v>-3.6120974654095756E-4</c:v>
                </c:pt>
                <c:pt idx="171">
                  <c:v>-4.0651401983592508E-4</c:v>
                </c:pt>
                <c:pt idx="172">
                  <c:v>-4.518182931308926E-4</c:v>
                </c:pt>
                <c:pt idx="173">
                  <c:v>-5.0202032570099183E-4</c:v>
                </c:pt>
                <c:pt idx="174">
                  <c:v>-5.3018244153299867E-4</c:v>
                </c:pt>
                <c:pt idx="175">
                  <c:v>-5.8160891392188073E-4</c:v>
                </c:pt>
                <c:pt idx="176">
                  <c:v>-6.3303538631076278E-4</c:v>
                </c:pt>
                <c:pt idx="177">
                  <c:v>-6.8568629851842788E-4</c:v>
                </c:pt>
                <c:pt idx="178">
                  <c:v>-7.3833721072609276E-4</c:v>
                </c:pt>
                <c:pt idx="179">
                  <c:v>-7.9221256275254079E-4</c:v>
                </c:pt>
                <c:pt idx="180">
                  <c:v>-8.4241459532263991E-4</c:v>
                </c:pt>
                <c:pt idx="181">
                  <c:v>-8.9016774825517329E-4</c:v>
                </c:pt>
                <c:pt idx="182">
                  <c:v>-9.3792090118770656E-4</c:v>
                </c:pt>
                <c:pt idx="183">
                  <c:v>-9.8200073466389137E-4</c:v>
                </c:pt>
                <c:pt idx="184">
                  <c:v>-1.026080568140076E-3</c:v>
                </c:pt>
                <c:pt idx="185">
                  <c:v>-1.0468960450593853E-3</c:v>
                </c:pt>
                <c:pt idx="186">
                  <c:v>-1.0726092812538264E-3</c:v>
                </c:pt>
                <c:pt idx="187">
                  <c:v>-1.0958736378107016E-3</c:v>
                </c:pt>
                <c:pt idx="188">
                  <c:v>-1.1191379943675769E-3</c:v>
                </c:pt>
                <c:pt idx="189">
                  <c:v>-1.1424023509244521E-3</c:v>
                </c:pt>
                <c:pt idx="190">
                  <c:v>-1.1607689482061956E-3</c:v>
                </c:pt>
                <c:pt idx="191">
                  <c:v>-1.1681155871188932E-3</c:v>
                </c:pt>
                <c:pt idx="192">
                  <c:v>-1.1766866658503735E-3</c:v>
                </c:pt>
                <c:pt idx="193">
                  <c:v>-1.1828088649442879E-3</c:v>
                </c:pt>
                <c:pt idx="194">
                  <c:v>-1.1889310640382025E-3</c:v>
                </c:pt>
                <c:pt idx="195">
                  <c:v>-1.193828823313334E-3</c:v>
                </c:pt>
                <c:pt idx="196">
                  <c:v>-1.1950532631321172E-3</c:v>
                </c:pt>
                <c:pt idx="197">
                  <c:v>-1.1962777029508999E-3</c:v>
                </c:pt>
                <c:pt idx="198">
                  <c:v>-1.1864821844006367E-3</c:v>
                </c:pt>
                <c:pt idx="199">
                  <c:v>-1.1766866658503735E-3</c:v>
                </c:pt>
                <c:pt idx="200">
                  <c:v>-1.1656667074813273E-3</c:v>
                </c:pt>
                <c:pt idx="201">
                  <c:v>-1.1546467491122812E-3</c:v>
                </c:pt>
                <c:pt idx="202">
                  <c:v>-1.1424023509244521E-3</c:v>
                </c:pt>
                <c:pt idx="203">
                  <c:v>-1.1313823925554057E-3</c:v>
                </c:pt>
                <c:pt idx="204">
                  <c:v>-1.1203624341863598E-3</c:v>
                </c:pt>
                <c:pt idx="205">
                  <c:v>-1.1081180359985307E-3</c:v>
                </c:pt>
                <c:pt idx="206">
                  <c:v>-1.0970980776294846E-3</c:v>
                </c:pt>
                <c:pt idx="207">
                  <c:v>-1.0860781192604384E-3</c:v>
                </c:pt>
                <c:pt idx="208">
                  <c:v>-1.0873025590792211E-3</c:v>
                </c:pt>
                <c:pt idx="209">
                  <c:v>-1.1007713970858334E-3</c:v>
                </c:pt>
                <c:pt idx="210">
                  <c:v>-1.1142402350924451E-3</c:v>
                </c:pt>
                <c:pt idx="211">
                  <c:v>-1.1277090730990574E-3</c:v>
                </c:pt>
                <c:pt idx="212">
                  <c:v>-1.1411779111056694E-3</c:v>
                </c:pt>
                <c:pt idx="213">
                  <c:v>-1.1558711889310641E-3</c:v>
                </c:pt>
                <c:pt idx="214">
                  <c:v>-1.171788906575242E-3</c:v>
                </c:pt>
                <c:pt idx="215">
                  <c:v>-1.171788906575242E-3</c:v>
                </c:pt>
                <c:pt idx="216">
                  <c:v>-1.1852577445818537E-3</c:v>
                </c:pt>
                <c:pt idx="217">
                  <c:v>-1.1791355454879393E-3</c:v>
                </c:pt>
                <c:pt idx="218">
                  <c:v>-1.1730133463940247E-3</c:v>
                </c:pt>
                <c:pt idx="219">
                  <c:v>-1.2158687400514265E-3</c:v>
                </c:pt>
                <c:pt idx="220">
                  <c:v>-1.1326068323741889E-3</c:v>
                </c:pt>
                <c:pt idx="221">
                  <c:v>-1.0493449246969512E-3</c:v>
                </c:pt>
                <c:pt idx="222">
                  <c:v>-9.6730745683849644E-4</c:v>
                </c:pt>
                <c:pt idx="223">
                  <c:v>-8.7425003061099554E-4</c:v>
                </c:pt>
                <c:pt idx="224">
                  <c:v>-5.7426227500918337E-4</c:v>
                </c:pt>
                <c:pt idx="225">
                  <c:v>-2.7305007958858821E-4</c:v>
                </c:pt>
                <c:pt idx="226">
                  <c:v>2.6815232031345662E-5</c:v>
                </c:pt>
                <c:pt idx="227">
                  <c:v>3.0733439451450958E-4</c:v>
                </c:pt>
                <c:pt idx="228">
                  <c:v>6.4895310395494065E-4</c:v>
                </c:pt>
                <c:pt idx="229">
                  <c:v>1.039549406146688E-3</c:v>
                </c:pt>
                <c:pt idx="230">
                  <c:v>1.4203501897881719E-3</c:v>
                </c:pt>
                <c:pt idx="231">
                  <c:v>1.6897269499204113E-3</c:v>
                </c:pt>
                <c:pt idx="232">
                  <c:v>1.9713481082404803E-3</c:v>
                </c:pt>
                <c:pt idx="233">
                  <c:v>2.4856128321293011E-3</c:v>
                </c:pt>
                <c:pt idx="234">
                  <c:v>2.6570344067589078E-3</c:v>
                </c:pt>
                <c:pt idx="235">
                  <c:v>2.8284559813885148E-3</c:v>
                </c:pt>
                <c:pt idx="236">
                  <c:v>3.8569854291661564E-3</c:v>
                </c:pt>
                <c:pt idx="237">
                  <c:v>4.8732704787559696E-3</c:v>
                </c:pt>
                <c:pt idx="238">
                  <c:v>5.1548916370760377E-3</c:v>
                </c:pt>
                <c:pt idx="239">
                  <c:v>5.4487571935839356E-3</c:v>
                </c:pt>
                <c:pt idx="240">
                  <c:v>6.0732215011632179E-3</c:v>
                </c:pt>
                <c:pt idx="241">
                  <c:v>6.3548426594832869E-3</c:v>
                </c:pt>
                <c:pt idx="242">
                  <c:v>7.0772621525652018E-3</c:v>
                </c:pt>
                <c:pt idx="243">
                  <c:v>7.567038080078364E-3</c:v>
                </c:pt>
                <c:pt idx="244">
                  <c:v>8.1057916003428425E-3</c:v>
                </c:pt>
                <c:pt idx="245">
                  <c:v>8.6445451206073227E-3</c:v>
                </c:pt>
                <c:pt idx="246">
                  <c:v>7.9711032202767242E-3</c:v>
                </c:pt>
                <c:pt idx="247">
                  <c:v>7.2854169217582958E-3</c:v>
                </c:pt>
                <c:pt idx="248">
                  <c:v>7.6649932655809975E-3</c:v>
                </c:pt>
                <c:pt idx="249">
                  <c:v>8.1057916003428425E-3</c:v>
                </c:pt>
                <c:pt idx="250">
                  <c:v>8.0323252112158693E-3</c:v>
                </c:pt>
                <c:pt idx="251">
                  <c:v>8.2404799804089626E-3</c:v>
                </c:pt>
                <c:pt idx="252">
                  <c:v>8.1670135912819877E-3</c:v>
                </c:pt>
                <c:pt idx="253">
                  <c:v>7.9343700257132367E-3</c:v>
                </c:pt>
                <c:pt idx="254">
                  <c:v>7.7751928492714589E-3</c:v>
                </c:pt>
                <c:pt idx="255">
                  <c:v>7.6160156728296803E-3</c:v>
                </c:pt>
                <c:pt idx="256">
                  <c:v>8.1180359985306722E-3</c:v>
                </c:pt>
                <c:pt idx="257">
                  <c:v>8.620056324231665E-3</c:v>
                </c:pt>
                <c:pt idx="258">
                  <c:v>8.5588343332925181E-3</c:v>
                </c:pt>
                <c:pt idx="259">
                  <c:v>8.3261907677237672E-3</c:v>
                </c:pt>
                <c:pt idx="260">
                  <c:v>8.1670135912819877E-3</c:v>
                </c:pt>
                <c:pt idx="261">
                  <c:v>7.7262152565201426E-3</c:v>
                </c:pt>
                <c:pt idx="262">
                  <c:v>7.1139953471286892E-3</c:v>
                </c:pt>
                <c:pt idx="263">
                  <c:v>6.6119750214276964E-3</c:v>
                </c:pt>
                <c:pt idx="264">
                  <c:v>6.1711766866658505E-3</c:v>
                </c:pt>
                <c:pt idx="265">
                  <c:v>5.5712011754622268E-3</c:v>
                </c:pt>
                <c:pt idx="266">
                  <c:v>4.6651157095628755E-3</c:v>
                </c:pt>
                <c:pt idx="267">
                  <c:v>3.6733194563487205E-3</c:v>
                </c:pt>
                <c:pt idx="268">
                  <c:v>2.7917227868250274E-3</c:v>
                </c:pt>
                <c:pt idx="269">
                  <c:v>2.0203257009917962E-3</c:v>
                </c:pt>
                <c:pt idx="270">
                  <c:v>1.248928615158565E-3</c:v>
                </c:pt>
                <c:pt idx="271">
                  <c:v>9.1220766499326559E-4</c:v>
                </c:pt>
                <c:pt idx="272">
                  <c:v>7.6405044692053384E-4</c:v>
                </c:pt>
                <c:pt idx="273">
                  <c:v>9.7342965593241097E-4</c:v>
                </c:pt>
                <c:pt idx="274">
                  <c:v>1.1215868740051425E-3</c:v>
                </c:pt>
                <c:pt idx="275">
                  <c:v>1.2195420595077751E-3</c:v>
                </c:pt>
                <c:pt idx="276">
                  <c:v>1.5305497734786335E-3</c:v>
                </c:pt>
                <c:pt idx="277">
                  <c:v>1.9346149136769929E-3</c:v>
                </c:pt>
                <c:pt idx="278">
                  <c:v>2.4488796375658137E-3</c:v>
                </c:pt>
                <c:pt idx="279">
                  <c:v>3.3427207052773356E-3</c:v>
                </c:pt>
                <c:pt idx="280">
                  <c:v>4.0896289947349087E-3</c:v>
                </c:pt>
                <c:pt idx="281">
                  <c:v>4.8610260805681408E-3</c:v>
                </c:pt>
                <c:pt idx="282">
                  <c:v>5.4610015917717636E-3</c:v>
                </c:pt>
                <c:pt idx="283">
                  <c:v>5.7548671482796623E-3</c:v>
                </c:pt>
                <c:pt idx="284">
                  <c:v>6.0487327047875602E-3</c:v>
                </c:pt>
                <c:pt idx="285">
                  <c:v>6.6609526141790136E-3</c:v>
                </c:pt>
                <c:pt idx="286">
                  <c:v>7.065017754377372E-3</c:v>
                </c:pt>
                <c:pt idx="287">
                  <c:v>7.4813272927635611E-3</c:v>
                </c:pt>
                <c:pt idx="288">
                  <c:v>7.7384596547079715E-3</c:v>
                </c:pt>
                <c:pt idx="289">
                  <c:v>7.6037712746418514E-3</c:v>
                </c:pt>
                <c:pt idx="290">
                  <c:v>7.6037712746418514E-3</c:v>
                </c:pt>
                <c:pt idx="291">
                  <c:v>7.4323497000122448E-3</c:v>
                </c:pt>
                <c:pt idx="292">
                  <c:v>7.2486837271948084E-3</c:v>
                </c:pt>
                <c:pt idx="293">
                  <c:v>7.0772621525652018E-3</c:v>
                </c:pt>
                <c:pt idx="294">
                  <c:v>6.9058405779355951E-3</c:v>
                </c:pt>
                <c:pt idx="295">
                  <c:v>6.6242194196155261E-3</c:v>
                </c:pt>
                <c:pt idx="296">
                  <c:v>6.269131872168484E-3</c:v>
                </c:pt>
                <c:pt idx="297">
                  <c:v>5.8283335374066372E-3</c:v>
                </c:pt>
                <c:pt idx="298">
                  <c:v>5.4977347863352519E-3</c:v>
                </c:pt>
                <c:pt idx="299">
                  <c:v>5.1793804334516963E-3</c:v>
                </c:pt>
                <c:pt idx="300">
                  <c:v>5.2038692298273532E-3</c:v>
                </c:pt>
                <c:pt idx="301">
                  <c:v>5.3875352026447896E-3</c:v>
                </c:pt>
                <c:pt idx="302">
                  <c:v>5.5589567772743971E-3</c:v>
                </c:pt>
                <c:pt idx="303">
                  <c:v>5.3997796008326193E-3</c:v>
                </c:pt>
                <c:pt idx="304">
                  <c:v>5.1059140443247214E-3</c:v>
                </c:pt>
                <c:pt idx="305">
                  <c:v>4.8242928860046533E-3</c:v>
                </c:pt>
                <c:pt idx="306">
                  <c:v>4.6161381168115592E-3</c:v>
                </c:pt>
                <c:pt idx="307">
                  <c:v>5.7548671482796623E-3</c:v>
                </c:pt>
                <c:pt idx="308">
                  <c:v>6.8813517815599365E-3</c:v>
                </c:pt>
                <c:pt idx="309">
                  <c:v>7.6160156728296803E-3</c:v>
                </c:pt>
                <c:pt idx="310">
                  <c:v>7.4813272927635611E-3</c:v>
                </c:pt>
                <c:pt idx="311">
                  <c:v>7.0527733561895432E-3</c:v>
                </c:pt>
                <c:pt idx="312">
                  <c:v>6.6364638178033558E-3</c:v>
                </c:pt>
                <c:pt idx="313">
                  <c:v>6.8323741888086202E-3</c:v>
                </c:pt>
                <c:pt idx="314">
                  <c:v>7.1507285416921766E-3</c:v>
                </c:pt>
                <c:pt idx="315">
                  <c:v>7.8364148402106041E-3</c:v>
                </c:pt>
                <c:pt idx="316">
                  <c:v>8.5098567405412027E-3</c:v>
                </c:pt>
                <c:pt idx="317">
                  <c:v>7.5792824782661937E-3</c:v>
                </c:pt>
                <c:pt idx="318">
                  <c:v>6.6364638178033558E-3</c:v>
                </c:pt>
                <c:pt idx="319">
                  <c:v>5.8283335374066372E-3</c:v>
                </c:pt>
                <c:pt idx="320">
                  <c:v>4.99571446063426E-3</c:v>
                </c:pt>
                <c:pt idx="321">
                  <c:v>4.4079833476184643E-3</c:v>
                </c:pt>
                <c:pt idx="322">
                  <c:v>3.8202522346026694E-3</c:v>
                </c:pt>
                <c:pt idx="323">
                  <c:v>2.6815232031345659E-3</c:v>
                </c:pt>
                <c:pt idx="324">
                  <c:v>1.1338312721929718E-3</c:v>
                </c:pt>
                <c:pt idx="325">
                  <c:v>-3.5631198726582595E-4</c:v>
                </c:pt>
                <c:pt idx="326">
                  <c:v>-1.8489041263621893E-3</c:v>
                </c:pt>
                <c:pt idx="327">
                  <c:v>-2.7182563976980529E-3</c:v>
                </c:pt>
                <c:pt idx="328">
                  <c:v>-3.1468103342720708E-3</c:v>
                </c:pt>
                <c:pt idx="329">
                  <c:v>-3.3304763070895068E-3</c:v>
                </c:pt>
                <c:pt idx="330">
                  <c:v>-2.9753887596424633E-3</c:v>
                </c:pt>
                <c:pt idx="331">
                  <c:v>-2.534590424880617E-3</c:v>
                </c:pt>
                <c:pt idx="332">
                  <c:v>-1.8121709317987021E-3</c:v>
                </c:pt>
                <c:pt idx="333">
                  <c:v>-1.1068935961797478E-3</c:v>
                </c:pt>
                <c:pt idx="334">
                  <c:v>2.9631443614546344E-4</c:v>
                </c:pt>
                <c:pt idx="335">
                  <c:v>1.4203501897881719E-3</c:v>
                </c:pt>
                <c:pt idx="336">
                  <c:v>2.534590424880617E-3</c:v>
                </c:pt>
                <c:pt idx="337">
                  <c:v>3.5631198726582586E-3</c:v>
                </c:pt>
                <c:pt idx="338">
                  <c:v>4.138606587486225E-3</c:v>
                </c:pt>
                <c:pt idx="339">
                  <c:v>4.6528713113750458E-3</c:v>
                </c:pt>
                <c:pt idx="340">
                  <c:v>5.1671360352638666E-3</c:v>
                </c:pt>
                <c:pt idx="341">
                  <c:v>5.6569119627770297E-3</c:v>
                </c:pt>
                <c:pt idx="342">
                  <c:v>5.9507775192849267E-3</c:v>
                </c:pt>
                <c:pt idx="343">
                  <c:v>6.5262642341128944E-3</c:v>
                </c:pt>
                <c:pt idx="344">
                  <c:v>6.8201297906207914E-3</c:v>
                </c:pt>
                <c:pt idx="345">
                  <c:v>6.8813517815599365E-3</c:v>
                </c:pt>
                <c:pt idx="346">
                  <c:v>6.9058405779355951E-3</c:v>
                </c:pt>
                <c:pt idx="347">
                  <c:v>6.771152197869475E-3</c:v>
                </c:pt>
                <c:pt idx="348">
                  <c:v>6.5752418268642098E-3</c:v>
                </c:pt>
                <c:pt idx="349">
                  <c:v>6.5385086323007224E-3</c:v>
                </c:pt>
                <c:pt idx="350">
                  <c:v>6.5017754377372349E-3</c:v>
                </c:pt>
                <c:pt idx="351">
                  <c:v>6.5385086323007224E-3</c:v>
                </c:pt>
                <c:pt idx="352">
                  <c:v>6.562997428676381E-3</c:v>
                </c:pt>
                <c:pt idx="353">
                  <c:v>6.5017754377372349E-3</c:v>
                </c:pt>
                <c:pt idx="354">
                  <c:v>6.3670870576711157E-3</c:v>
                </c:pt>
                <c:pt idx="355">
                  <c:v>6.4038202522346032E-3</c:v>
                </c:pt>
                <c:pt idx="356">
                  <c:v>6.562997428676381E-3</c:v>
                </c:pt>
                <c:pt idx="357">
                  <c:v>6.7221746051181587E-3</c:v>
                </c:pt>
                <c:pt idx="358">
                  <c:v>6.9670625688747411E-3</c:v>
                </c:pt>
                <c:pt idx="359">
                  <c:v>7.1507285416921766E-3</c:v>
                </c:pt>
                <c:pt idx="360">
                  <c:v>7.420105301824415E-3</c:v>
                </c:pt>
                <c:pt idx="361">
                  <c:v>7.5303048855148774E-3</c:v>
                </c:pt>
                <c:pt idx="362">
                  <c:v>7.5058160891392188E-3</c:v>
                </c:pt>
                <c:pt idx="363">
                  <c:v>7.4445940982000736E-3</c:v>
                </c:pt>
                <c:pt idx="364">
                  <c:v>7.4568384963879025E-3</c:v>
                </c:pt>
                <c:pt idx="365">
                  <c:v>7.3833721072609276E-3</c:v>
                </c:pt>
                <c:pt idx="366">
                  <c:v>7.2119505326313218E-3</c:v>
                </c:pt>
                <c:pt idx="367">
                  <c:v>7.0405289580017152E-3</c:v>
                </c:pt>
                <c:pt idx="368">
                  <c:v>6.8446185869964499E-3</c:v>
                </c:pt>
                <c:pt idx="369">
                  <c:v>6.6487082159911838E-3</c:v>
                </c:pt>
                <c:pt idx="370">
                  <c:v>6.3793314558589446E-3</c:v>
                </c:pt>
                <c:pt idx="371">
                  <c:v>6.1834210848536793E-3</c:v>
                </c:pt>
                <c:pt idx="372">
                  <c:v>6.0487327047875602E-3</c:v>
                </c:pt>
                <c:pt idx="373">
                  <c:v>6.1834210848536793E-3</c:v>
                </c:pt>
                <c:pt idx="374">
                  <c:v>6.3793314558589446E-3</c:v>
                </c:pt>
                <c:pt idx="375">
                  <c:v>6.5752418268642098E-3</c:v>
                </c:pt>
                <c:pt idx="376">
                  <c:v>6.7956409942451336E-3</c:v>
                </c:pt>
                <c:pt idx="377">
                  <c:v>7.0160401616260557E-3</c:v>
                </c:pt>
                <c:pt idx="378">
                  <c:v>7.3711277090730996E-3</c:v>
                </c:pt>
                <c:pt idx="379">
                  <c:v>7.7751928492714589E-3</c:v>
                </c:pt>
                <c:pt idx="380">
                  <c:v>8.1302803967185019E-3</c:v>
                </c:pt>
                <c:pt idx="381">
                  <c:v>8.3996571568507421E-3</c:v>
                </c:pt>
                <c:pt idx="382">
                  <c:v>8.6567895187951525E-3</c:v>
                </c:pt>
                <c:pt idx="383">
                  <c:v>8.6935227133586399E-3</c:v>
                </c:pt>
                <c:pt idx="384">
                  <c:v>8.6690339169829805E-3</c:v>
                </c:pt>
                <c:pt idx="385">
                  <c:v>8.4853679441655432E-3</c:v>
                </c:pt>
                <c:pt idx="386">
                  <c:v>8.3017019713481077E-3</c:v>
                </c:pt>
                <c:pt idx="387">
                  <c:v>8.27721317497245E-3</c:v>
                </c:pt>
                <c:pt idx="388">
                  <c:v>8.1180359985306722E-3</c:v>
                </c:pt>
                <c:pt idx="389">
                  <c:v>7.5547936818905351E-3</c:v>
                </c:pt>
                <c:pt idx="390">
                  <c:v>7.0160401616260557E-3</c:v>
                </c:pt>
                <c:pt idx="391">
                  <c:v>6.5752418268642098E-3</c:v>
                </c:pt>
                <c:pt idx="392">
                  <c:v>6.134443492102363E-3</c:v>
                </c:pt>
                <c:pt idx="393">
                  <c:v>5.8528223337822949E-3</c:v>
                </c:pt>
                <c:pt idx="394">
                  <c:v>5.5712011754622268E-3</c:v>
                </c:pt>
                <c:pt idx="395">
                  <c:v>5.412023999020449E-3</c:v>
                </c:pt>
                <c:pt idx="396">
                  <c:v>5.2895800171421578E-3</c:v>
                </c:pt>
                <c:pt idx="397">
                  <c:v>5.1181584425125512E-3</c:v>
                </c:pt>
                <c:pt idx="398">
                  <c:v>4.9589812660707725E-3</c:v>
                </c:pt>
                <c:pt idx="399">
                  <c:v>5.1671360352638666E-3</c:v>
                </c:pt>
                <c:pt idx="400">
                  <c:v>5.6814007591526874E-3</c:v>
                </c:pt>
                <c:pt idx="401">
                  <c:v>6.1834210848536793E-3</c:v>
                </c:pt>
                <c:pt idx="402">
                  <c:v>6.6609526141790136E-3</c:v>
                </c:pt>
                <c:pt idx="403">
                  <c:v>7.0527733561895432E-3</c:v>
                </c:pt>
                <c:pt idx="404">
                  <c:v>7.1752173380678335E-3</c:v>
                </c:pt>
                <c:pt idx="405">
                  <c:v>7.3956165054487573E-3</c:v>
                </c:pt>
                <c:pt idx="406">
                  <c:v>7.5915268764540234E-3</c:v>
                </c:pt>
                <c:pt idx="407">
                  <c:v>7.6527488673931686E-3</c:v>
                </c:pt>
                <c:pt idx="408">
                  <c:v>7.922125627525407E-3</c:v>
                </c:pt>
                <c:pt idx="409">
                  <c:v>8.1915023876576471E-3</c:v>
                </c:pt>
                <c:pt idx="410">
                  <c:v>8.1670135912819877E-3</c:v>
                </c:pt>
                <c:pt idx="411">
                  <c:v>7.9343700257132367E-3</c:v>
                </c:pt>
                <c:pt idx="412">
                  <c:v>7.7262152565201426E-3</c:v>
                </c:pt>
                <c:pt idx="413">
                  <c:v>7.5180604873270485E-3</c:v>
                </c:pt>
                <c:pt idx="414">
                  <c:v>8.0200808130280396E-3</c:v>
                </c:pt>
                <c:pt idx="415">
                  <c:v>8.4608791477898872E-3</c:v>
                </c:pt>
                <c:pt idx="416">
                  <c:v>9.4159422064405539E-3</c:v>
                </c:pt>
                <c:pt idx="417">
                  <c:v>1.038324966327905E-2</c:v>
                </c:pt>
                <c:pt idx="418">
                  <c:v>1.1130157952736622E-2</c:v>
                </c:pt>
                <c:pt idx="419">
                  <c:v>1.1521978694747153E-2</c:v>
                </c:pt>
                <c:pt idx="420">
                  <c:v>1.1766866658503735E-2</c:v>
                </c:pt>
                <c:pt idx="421">
                  <c:v>1.2207664993265581E-2</c:v>
                </c:pt>
                <c:pt idx="422">
                  <c:v>1.2611730133463941E-2</c:v>
                </c:pt>
                <c:pt idx="423">
                  <c:v>1.2734174115342231E-2</c:v>
                </c:pt>
                <c:pt idx="424">
                  <c:v>1.2366842169707359E-2</c:v>
                </c:pt>
                <c:pt idx="425">
                  <c:v>1.2023999020448145E-2</c:v>
                </c:pt>
                <c:pt idx="426">
                  <c:v>1.1117913554548794E-2</c:v>
                </c:pt>
                <c:pt idx="427">
                  <c:v>1.0224072486837273E-2</c:v>
                </c:pt>
                <c:pt idx="428">
                  <c:v>9.3057426227500916E-3</c:v>
                </c:pt>
                <c:pt idx="429">
                  <c:v>8.7547447042977834E-3</c:v>
                </c:pt>
                <c:pt idx="430">
                  <c:v>8.3751683604750826E-3</c:v>
                </c:pt>
                <c:pt idx="431">
                  <c:v>7.9833476184645522E-3</c:v>
                </c:pt>
                <c:pt idx="432">
                  <c:v>7.6037712746418514E-3</c:v>
                </c:pt>
                <c:pt idx="433">
                  <c:v>7.5425492837027054E-3</c:v>
                </c:pt>
                <c:pt idx="434">
                  <c:v>7.5180604873270485E-3</c:v>
                </c:pt>
                <c:pt idx="435">
                  <c:v>7.8241704420227744E-3</c:v>
                </c:pt>
                <c:pt idx="436">
                  <c:v>7.8119260438349464E-3</c:v>
                </c:pt>
                <c:pt idx="437">
                  <c:v>8.1302803967185019E-3</c:v>
                </c:pt>
                <c:pt idx="438">
                  <c:v>8.4608791477898872E-3</c:v>
                </c:pt>
                <c:pt idx="439">
                  <c:v>9.3547202155014088E-3</c:v>
                </c:pt>
                <c:pt idx="440">
                  <c:v>1.0248561283212929E-2</c:v>
                </c:pt>
                <c:pt idx="441">
                  <c:v>1.1142402350924454E-2</c:v>
                </c:pt>
                <c:pt idx="442">
                  <c:v>1.3713725970368556E-2</c:v>
                </c:pt>
                <c:pt idx="443">
                  <c:v>1.6407493571690954E-2</c:v>
                </c:pt>
                <c:pt idx="444">
                  <c:v>1.8978817191135058E-2</c:v>
                </c:pt>
                <c:pt idx="445">
                  <c:v>3.0855883433329252E-2</c:v>
                </c:pt>
                <c:pt idx="446">
                  <c:v>4.297783763928003E-2</c:v>
                </c:pt>
                <c:pt idx="447">
                  <c:v>5.473245989959593E-2</c:v>
                </c:pt>
                <c:pt idx="448">
                  <c:v>6.6487082159911837E-2</c:v>
                </c:pt>
                <c:pt idx="449">
                  <c:v>6.881351781559937E-2</c:v>
                </c:pt>
                <c:pt idx="450">
                  <c:v>7.0772621525652016E-2</c:v>
                </c:pt>
                <c:pt idx="451">
                  <c:v>7.2731725235704661E-2</c:v>
                </c:pt>
                <c:pt idx="452">
                  <c:v>7.2854169217582962E-2</c:v>
                </c:pt>
                <c:pt idx="453">
                  <c:v>7.2976613199461263E-2</c:v>
                </c:pt>
                <c:pt idx="454">
                  <c:v>7.2976613199461263E-2</c:v>
                </c:pt>
                <c:pt idx="455">
                  <c:v>6.3670870576711155E-2</c:v>
                </c:pt>
                <c:pt idx="456">
                  <c:v>5.4487571935839363E-2</c:v>
                </c:pt>
                <c:pt idx="457">
                  <c:v>4.5181829313089263E-2</c:v>
                </c:pt>
                <c:pt idx="458">
                  <c:v>3.5753642708460882E-2</c:v>
                </c:pt>
                <c:pt idx="459">
                  <c:v>3.4651646871556259E-2</c:v>
                </c:pt>
                <c:pt idx="460">
                  <c:v>3.3304763070895069E-2</c:v>
                </c:pt>
                <c:pt idx="461">
                  <c:v>3.2692543161503614E-2</c:v>
                </c:pt>
                <c:pt idx="462">
                  <c:v>3.1957879270233865E-2</c:v>
                </c:pt>
                <c:pt idx="463">
                  <c:v>3.0978327415207542E-2</c:v>
                </c:pt>
                <c:pt idx="464">
                  <c:v>3.02436635239378E-2</c:v>
                </c:pt>
                <c:pt idx="465">
                  <c:v>2.9631443614546348E-2</c:v>
                </c:pt>
                <c:pt idx="466">
                  <c:v>2.8774335741398312E-2</c:v>
                </c:pt>
                <c:pt idx="467">
                  <c:v>2.7794783886371986E-2</c:v>
                </c:pt>
                <c:pt idx="468">
                  <c:v>2.7305007958858825E-2</c:v>
                </c:pt>
                <c:pt idx="469">
                  <c:v>2.7305007958858825E-2</c:v>
                </c:pt>
                <c:pt idx="470">
                  <c:v>2.7672339904493696E-2</c:v>
                </c:pt>
                <c:pt idx="471">
                  <c:v>2.7549895922615402E-2</c:v>
                </c:pt>
                <c:pt idx="472">
                  <c:v>2.7305007958858825E-2</c:v>
                </c:pt>
                <c:pt idx="473">
                  <c:v>2.5101016285049592E-2</c:v>
                </c:pt>
                <c:pt idx="474">
                  <c:v>2.2897024611240359E-2</c:v>
                </c:pt>
                <c:pt idx="475">
                  <c:v>1.9223705154891642E-2</c:v>
                </c:pt>
                <c:pt idx="476">
                  <c:v>1.5795273662299499E-2</c:v>
                </c:pt>
                <c:pt idx="477">
                  <c:v>1.3468838006611977E-2</c:v>
                </c:pt>
                <c:pt idx="478">
                  <c:v>1.1068935961797477E-2</c:v>
                </c:pt>
                <c:pt idx="479">
                  <c:v>8.632300722419493E-3</c:v>
                </c:pt>
                <c:pt idx="480">
                  <c:v>8.1425247949063317E-3</c:v>
                </c:pt>
                <c:pt idx="481">
                  <c:v>7.6527488673931686E-3</c:v>
                </c:pt>
                <c:pt idx="482">
                  <c:v>5.5956899718378845E-3</c:v>
                </c:pt>
                <c:pt idx="483">
                  <c:v>5.350802008081303E-3</c:v>
                </c:pt>
                <c:pt idx="484">
                  <c:v>5.3263132117056444E-3</c:v>
                </c:pt>
                <c:pt idx="485">
                  <c:v>6.918084976123424E-3</c:v>
                </c:pt>
                <c:pt idx="486">
                  <c:v>8.5221011387290324E-3</c:v>
                </c:pt>
                <c:pt idx="487">
                  <c:v>8.497612342353373E-3</c:v>
                </c:pt>
                <c:pt idx="488">
                  <c:v>8.2527243785967923E-3</c:v>
                </c:pt>
                <c:pt idx="489">
                  <c:v>8.0078364148402099E-3</c:v>
                </c:pt>
                <c:pt idx="490">
                  <c:v>5.7303783519040046E-3</c:v>
                </c:pt>
                <c:pt idx="491">
                  <c:v>2.6570344067589078E-3</c:v>
                </c:pt>
                <c:pt idx="492">
                  <c:v>2.1182808864944292E-3</c:v>
                </c:pt>
                <c:pt idx="493">
                  <c:v>1.8244153299865312E-3</c:v>
                </c:pt>
                <c:pt idx="494">
                  <c:v>1.3101506060977104E-3</c:v>
                </c:pt>
                <c:pt idx="495">
                  <c:v>9.7587853556997674E-7</c:v>
                </c:pt>
                <c:pt idx="496">
                  <c:v>-1.6162605607934371E-3</c:v>
                </c:pt>
                <c:pt idx="497">
                  <c:v>-2.8407003795763437E-3</c:v>
                </c:pt>
                <c:pt idx="498">
                  <c:v>-3.8569854291661564E-3</c:v>
                </c:pt>
                <c:pt idx="499">
                  <c:v>-4.8610260805681408E-3</c:v>
                </c:pt>
                <c:pt idx="500">
                  <c:v>-6.0487327047875602E-3</c:v>
                </c:pt>
                <c:pt idx="501">
                  <c:v>-6.6242194196155261E-3</c:v>
                </c:pt>
                <c:pt idx="502">
                  <c:v>-7.9955920166523819E-3</c:v>
                </c:pt>
                <c:pt idx="503">
                  <c:v>-9.4159422064405539E-3</c:v>
                </c:pt>
                <c:pt idx="504">
                  <c:v>-1.1105669156360964E-2</c:v>
                </c:pt>
                <c:pt idx="505">
                  <c:v>-1.2366842169707359E-2</c:v>
                </c:pt>
                <c:pt idx="506">
                  <c:v>-1.3346394024733685E-2</c:v>
                </c:pt>
                <c:pt idx="507">
                  <c:v>-1.4815721807273174E-2</c:v>
                </c:pt>
                <c:pt idx="508">
                  <c:v>-1.6652381535447534E-2</c:v>
                </c:pt>
                <c:pt idx="509">
                  <c:v>-1.7999265336108732E-2</c:v>
                </c:pt>
                <c:pt idx="510">
                  <c:v>-1.8489041263621896E-2</c:v>
                </c:pt>
                <c:pt idx="511">
                  <c:v>-1.8856373209256767E-2</c:v>
                </c:pt>
                <c:pt idx="512">
                  <c:v>-1.9101261173013345E-2</c:v>
                </c:pt>
                <c:pt idx="513">
                  <c:v>-1.9346149136769925E-2</c:v>
                </c:pt>
                <c:pt idx="514">
                  <c:v>-1.8856373209256767E-2</c:v>
                </c:pt>
                <c:pt idx="515">
                  <c:v>-1.8244153299865316E-2</c:v>
                </c:pt>
                <c:pt idx="516">
                  <c:v>-1.7754377372352151E-2</c:v>
                </c:pt>
                <c:pt idx="517">
                  <c:v>-1.6652381535447534E-2</c:v>
                </c:pt>
                <c:pt idx="518">
                  <c:v>-1.4938165789151464E-2</c:v>
                </c:pt>
                <c:pt idx="519">
                  <c:v>-1.3836169952246848E-2</c:v>
                </c:pt>
                <c:pt idx="520">
                  <c:v>-1.3101506060977102E-2</c:v>
                </c:pt>
                <c:pt idx="521">
                  <c:v>-1.2146443002326436E-2</c:v>
                </c:pt>
                <c:pt idx="522">
                  <c:v>-1.0897514387167871E-2</c:v>
                </c:pt>
                <c:pt idx="523">
                  <c:v>-9.6485857720093066E-3</c:v>
                </c:pt>
                <c:pt idx="524">
                  <c:v>-9.2567650299987744E-3</c:v>
                </c:pt>
                <c:pt idx="525">
                  <c:v>-8.8649442879882457E-3</c:v>
                </c:pt>
                <c:pt idx="526">
                  <c:v>-8.3506795640994249E-3</c:v>
                </c:pt>
                <c:pt idx="527">
                  <c:v>-8.1180359985306722E-3</c:v>
                </c:pt>
                <c:pt idx="528">
                  <c:v>-7.8853924329619213E-3</c:v>
                </c:pt>
                <c:pt idx="529">
                  <c:v>-7.6405044692053389E-3</c:v>
                </c:pt>
                <c:pt idx="530">
                  <c:v>-6.42830904861026E-3</c:v>
                </c:pt>
                <c:pt idx="531">
                  <c:v>-5.4365127953961059E-3</c:v>
                </c:pt>
                <c:pt idx="532">
                  <c:v>-4.7263377005020207E-3</c:v>
                </c:pt>
                <c:pt idx="533">
                  <c:v>-4.0161626056079347E-3</c:v>
                </c:pt>
                <c:pt idx="534">
                  <c:v>-3.0243663523937801E-3</c:v>
                </c:pt>
                <c:pt idx="535">
                  <c:v>-3.5998530672217463E-5</c:v>
                </c:pt>
                <c:pt idx="536">
                  <c:v>9.4894085955675293E-4</c:v>
                </c:pt>
                <c:pt idx="537">
                  <c:v>3.9426962164809606E-3</c:v>
                </c:pt>
                <c:pt idx="538">
                  <c:v>1.6407493571690954E-2</c:v>
                </c:pt>
                <c:pt idx="539">
                  <c:v>1.9468593118648219E-2</c:v>
                </c:pt>
                <c:pt idx="540">
                  <c:v>2.1427696828700871E-2</c:v>
                </c:pt>
                <c:pt idx="541">
                  <c:v>2.1917472756214033E-2</c:v>
                </c:pt>
                <c:pt idx="542">
                  <c:v>2.1917472756214033E-2</c:v>
                </c:pt>
                <c:pt idx="543">
                  <c:v>2.1917472756214033E-2</c:v>
                </c:pt>
                <c:pt idx="544">
                  <c:v>2.1917472756214033E-2</c:v>
                </c:pt>
                <c:pt idx="545">
                  <c:v>2.0080813028039671E-2</c:v>
                </c:pt>
                <c:pt idx="546">
                  <c:v>1.983592506428309E-2</c:v>
                </c:pt>
                <c:pt idx="547">
                  <c:v>1.7876821354230441E-2</c:v>
                </c:pt>
                <c:pt idx="548">
                  <c:v>6.1711766866658505E-3</c:v>
                </c:pt>
                <c:pt idx="549">
                  <c:v>3.9304518182931309E-3</c:v>
                </c:pt>
                <c:pt idx="550">
                  <c:v>2.0203257009917962E-3</c:v>
                </c:pt>
                <c:pt idx="551">
                  <c:v>1.5917717644177789E-3</c:v>
                </c:pt>
                <c:pt idx="552">
                  <c:v>9.1220766499326559E-4</c:v>
                </c:pt>
                <c:pt idx="553">
                  <c:v>1.0101628504958981E-3</c:v>
                </c:pt>
                <c:pt idx="554">
                  <c:v>1.1093424758173136E-3</c:v>
                </c:pt>
                <c:pt idx="555">
                  <c:v>3.3304763070895067E-4</c:v>
                </c:pt>
                <c:pt idx="556">
                  <c:v>-1.0983225174482674E-4</c:v>
                </c:pt>
                <c:pt idx="557">
                  <c:v>-2.2529692665605484E-3</c:v>
                </c:pt>
                <c:pt idx="558">
                  <c:v>-9.9791845230806919E-3</c:v>
                </c:pt>
                <c:pt idx="559">
                  <c:v>-1.7754377372352151E-2</c:v>
                </c:pt>
                <c:pt idx="560">
                  <c:v>-2.571323619444104E-2</c:v>
                </c:pt>
                <c:pt idx="561">
                  <c:v>-3.5753642708460882E-2</c:v>
                </c:pt>
                <c:pt idx="562">
                  <c:v>-4.3100281621158316E-2</c:v>
                </c:pt>
                <c:pt idx="563">
                  <c:v>-5.3140688135178159E-2</c:v>
                </c:pt>
                <c:pt idx="564">
                  <c:v>-6.3181094649197994E-2</c:v>
                </c:pt>
                <c:pt idx="565">
                  <c:v>-7.2364393290069787E-2</c:v>
                </c:pt>
                <c:pt idx="566">
                  <c:v>-8.167013591281988E-2</c:v>
                </c:pt>
                <c:pt idx="567">
                  <c:v>-8.9506550753030489E-2</c:v>
                </c:pt>
                <c:pt idx="568">
                  <c:v>-8.289457573160279E-2</c:v>
                </c:pt>
                <c:pt idx="569">
                  <c:v>-7.6160156728296818E-2</c:v>
                </c:pt>
                <c:pt idx="570">
                  <c:v>-6.4405534467980904E-2</c:v>
                </c:pt>
                <c:pt idx="571">
                  <c:v>-5.0691808497612345E-2</c:v>
                </c:pt>
                <c:pt idx="572">
                  <c:v>-3.9059630219174725E-2</c:v>
                </c:pt>
                <c:pt idx="573">
                  <c:v>-3.6855638545365492E-2</c:v>
                </c:pt>
                <c:pt idx="574">
                  <c:v>-3.477409085343456E-2</c:v>
                </c:pt>
                <c:pt idx="575">
                  <c:v>-3.2692543161503614E-2</c:v>
                </c:pt>
                <c:pt idx="576">
                  <c:v>-2.6570344067589079E-2</c:v>
                </c:pt>
                <c:pt idx="577">
                  <c:v>-1.7876821354230441E-2</c:v>
                </c:pt>
                <c:pt idx="578">
                  <c:v>-2.0448144973674545E-2</c:v>
                </c:pt>
                <c:pt idx="579">
                  <c:v>-2.3019468593118649E-2</c:v>
                </c:pt>
                <c:pt idx="580">
                  <c:v>-2.7917227868250277E-2</c:v>
                </c:pt>
                <c:pt idx="581">
                  <c:v>-3.5508754744704302E-2</c:v>
                </c:pt>
                <c:pt idx="582">
                  <c:v>-4.322272560303661E-2</c:v>
                </c:pt>
                <c:pt idx="583">
                  <c:v>-3.6488306599730631E-2</c:v>
                </c:pt>
                <c:pt idx="584">
                  <c:v>-2.9876331578302929E-2</c:v>
                </c:pt>
                <c:pt idx="585">
                  <c:v>-1.4693277825394882E-2</c:v>
                </c:pt>
                <c:pt idx="586">
                  <c:v>2.7672339904493692E-3</c:v>
                </c:pt>
                <c:pt idx="587">
                  <c:v>1.7631933390473857E-2</c:v>
                </c:pt>
                <c:pt idx="588">
                  <c:v>3.5263866780947714E-2</c:v>
                </c:pt>
                <c:pt idx="589">
                  <c:v>5.2773356189543284E-2</c:v>
                </c:pt>
                <c:pt idx="590">
                  <c:v>6.4772866413615779E-2</c:v>
                </c:pt>
                <c:pt idx="591">
                  <c:v>7.5915268764540231E-2</c:v>
                </c:pt>
                <c:pt idx="592">
                  <c:v>8.7057671115464696E-2</c:v>
                </c:pt>
                <c:pt idx="593">
                  <c:v>9.550630586506674E-2</c:v>
                </c:pt>
                <c:pt idx="594">
                  <c:v>0.10150606097710298</c:v>
                </c:pt>
                <c:pt idx="595">
                  <c:v>9.905718133953717E-2</c:v>
                </c:pt>
                <c:pt idx="596">
                  <c:v>8.9751438716787063E-2</c:v>
                </c:pt>
                <c:pt idx="597">
                  <c:v>8.0323252112158683E-2</c:v>
                </c:pt>
                <c:pt idx="598">
                  <c:v>7.1017509489408603E-2</c:v>
                </c:pt>
                <c:pt idx="599">
                  <c:v>6.2079098812293371E-2</c:v>
                </c:pt>
                <c:pt idx="600">
                  <c:v>5.6079343700257134E-2</c:v>
                </c:pt>
                <c:pt idx="601">
                  <c:v>5.3140688135178159E-2</c:v>
                </c:pt>
                <c:pt idx="602">
                  <c:v>5.0569364515734058E-2</c:v>
                </c:pt>
                <c:pt idx="603">
                  <c:v>4.7630708950655083E-2</c:v>
                </c:pt>
                <c:pt idx="604">
                  <c:v>4.7140933023141915E-2</c:v>
                </c:pt>
                <c:pt idx="605">
                  <c:v>5.1671360352638668E-2</c:v>
                </c:pt>
                <c:pt idx="606">
                  <c:v>6.4772866413615779E-2</c:v>
                </c:pt>
                <c:pt idx="607">
                  <c:v>7.7751928492714589E-2</c:v>
                </c:pt>
                <c:pt idx="608">
                  <c:v>8.6323007224194948E-2</c:v>
                </c:pt>
                <c:pt idx="609">
                  <c:v>9.0853434553691687E-2</c:v>
                </c:pt>
                <c:pt idx="610">
                  <c:v>9.5016529937553579E-2</c:v>
                </c:pt>
                <c:pt idx="611">
                  <c:v>9.9546957267050346E-2</c:v>
                </c:pt>
                <c:pt idx="612">
                  <c:v>0.1054242683972083</c:v>
                </c:pt>
                <c:pt idx="613">
                  <c:v>0.11179135545487938</c:v>
                </c:pt>
                <c:pt idx="614">
                  <c:v>0.12036243418635974</c:v>
                </c:pt>
                <c:pt idx="615">
                  <c:v>0.12170931798702095</c:v>
                </c:pt>
                <c:pt idx="616">
                  <c:v>0.11326068323741888</c:v>
                </c:pt>
                <c:pt idx="617">
                  <c:v>0.10138361699522469</c:v>
                </c:pt>
                <c:pt idx="618">
                  <c:v>9.3914534100648955E-2</c:v>
                </c:pt>
                <c:pt idx="619">
                  <c:v>9.3547202155014081E-2</c:v>
                </c:pt>
                <c:pt idx="620">
                  <c:v>9.5261417901310166E-2</c:v>
                </c:pt>
                <c:pt idx="621">
                  <c:v>9.905718133953717E-2</c:v>
                </c:pt>
                <c:pt idx="622">
                  <c:v>0.10101628504958982</c:v>
                </c:pt>
                <c:pt idx="623">
                  <c:v>0.10322027672339905</c:v>
                </c:pt>
                <c:pt idx="624">
                  <c:v>0.10322027672339905</c:v>
                </c:pt>
                <c:pt idx="625">
                  <c:v>0.10517938043345168</c:v>
                </c:pt>
                <c:pt idx="626">
                  <c:v>0.10897514387167873</c:v>
                </c:pt>
                <c:pt idx="627">
                  <c:v>0.11607689482061956</c:v>
                </c:pt>
                <c:pt idx="628">
                  <c:v>0.12366842169707359</c:v>
                </c:pt>
                <c:pt idx="629">
                  <c:v>0.12979062079098813</c:v>
                </c:pt>
                <c:pt idx="630">
                  <c:v>0.13223950042855392</c:v>
                </c:pt>
                <c:pt idx="631">
                  <c:v>0.12856618097220521</c:v>
                </c:pt>
                <c:pt idx="632">
                  <c:v>0.10787314803477409</c:v>
                </c:pt>
                <c:pt idx="633">
                  <c:v>0.10358760866903391</c:v>
                </c:pt>
                <c:pt idx="634">
                  <c:v>9.9424513285172045E-2</c:v>
                </c:pt>
                <c:pt idx="635">
                  <c:v>9.5383861883188439E-2</c:v>
                </c:pt>
                <c:pt idx="636">
                  <c:v>0.10003673319456348</c:v>
                </c:pt>
                <c:pt idx="637">
                  <c:v>0.10468960450593855</c:v>
                </c:pt>
                <c:pt idx="638">
                  <c:v>0.1092200318354353</c:v>
                </c:pt>
                <c:pt idx="639">
                  <c:v>8.5955675278560059E-2</c:v>
                </c:pt>
                <c:pt idx="640">
                  <c:v>6.0119995102240725E-2</c:v>
                </c:pt>
                <c:pt idx="641">
                  <c:v>3.5263866780947714E-2</c:v>
                </c:pt>
                <c:pt idx="642">
                  <c:v>2.0325700991796255E-2</c:v>
                </c:pt>
                <c:pt idx="643">
                  <c:v>-4.5549161258724141E-3</c:v>
                </c:pt>
                <c:pt idx="644">
                  <c:v>-2.9508999632668054E-2</c:v>
                </c:pt>
                <c:pt idx="645">
                  <c:v>-5.4365127953961069E-2</c:v>
                </c:pt>
                <c:pt idx="646">
                  <c:v>-8.7914778988612718E-2</c:v>
                </c:pt>
                <c:pt idx="647">
                  <c:v>-0.12158687400514265</c:v>
                </c:pt>
                <c:pt idx="648">
                  <c:v>-0.15550385698542918</c:v>
                </c:pt>
                <c:pt idx="649">
                  <c:v>-0.15550385698542918</c:v>
                </c:pt>
                <c:pt idx="650">
                  <c:v>-0.14938165789151464</c:v>
                </c:pt>
                <c:pt idx="651">
                  <c:v>-0.10615893228847802</c:v>
                </c:pt>
                <c:pt idx="652">
                  <c:v>-3.3672095016529936E-2</c:v>
                </c:pt>
                <c:pt idx="653">
                  <c:v>3.869229827353985E-2</c:v>
                </c:pt>
                <c:pt idx="654">
                  <c:v>0.11105669156360964</c:v>
                </c:pt>
                <c:pt idx="655">
                  <c:v>0.20693032937431127</c:v>
                </c:pt>
                <c:pt idx="656">
                  <c:v>0.27305007958858823</c:v>
                </c:pt>
                <c:pt idx="657">
                  <c:v>0.33916982980286525</c:v>
                </c:pt>
                <c:pt idx="658">
                  <c:v>0.38324966327904986</c:v>
                </c:pt>
                <c:pt idx="659">
                  <c:v>0.41753397820497129</c:v>
                </c:pt>
                <c:pt idx="660">
                  <c:v>0.41753397820497129</c:v>
                </c:pt>
                <c:pt idx="661">
                  <c:v>0.38324966327904986</c:v>
                </c:pt>
                <c:pt idx="662">
                  <c:v>0.32570099179625323</c:v>
                </c:pt>
                <c:pt idx="663">
                  <c:v>0.26080568140075916</c:v>
                </c:pt>
                <c:pt idx="664">
                  <c:v>0.1812170931798702</c:v>
                </c:pt>
                <c:pt idx="665">
                  <c:v>7.8609036365862611E-2</c:v>
                </c:pt>
                <c:pt idx="666">
                  <c:v>8.3874127586629123E-4</c:v>
                </c:pt>
                <c:pt idx="667">
                  <c:v>-9.7955185502632547E-2</c:v>
                </c:pt>
                <c:pt idx="668">
                  <c:v>-0.17387045426717276</c:v>
                </c:pt>
                <c:pt idx="669">
                  <c:v>-0.24978572303171298</c:v>
                </c:pt>
                <c:pt idx="670">
                  <c:v>-0.32937431125260197</c:v>
                </c:pt>
                <c:pt idx="671">
                  <c:v>-0.41018733929227374</c:v>
                </c:pt>
                <c:pt idx="672">
                  <c:v>-0.48977592751316279</c:v>
                </c:pt>
                <c:pt idx="673">
                  <c:v>-0.56814007591526883</c:v>
                </c:pt>
                <c:pt idx="674">
                  <c:v>-0.63303538631076284</c:v>
                </c:pt>
                <c:pt idx="675">
                  <c:v>-0.6967062568874739</c:v>
                </c:pt>
                <c:pt idx="676">
                  <c:v>-0.75425492837027064</c:v>
                </c:pt>
                <c:pt idx="677">
                  <c:v>-0.74078609036365861</c:v>
                </c:pt>
                <c:pt idx="678">
                  <c:v>-0.72364393290069806</c:v>
                </c:pt>
                <c:pt idx="679">
                  <c:v>-0.70527733561895434</c:v>
                </c:pt>
                <c:pt idx="680">
                  <c:v>-0.64895310395494066</c:v>
                </c:pt>
                <c:pt idx="681">
                  <c:v>-0.59140443247214403</c:v>
                </c:pt>
                <c:pt idx="682">
                  <c:v>-0.59017999265336107</c:v>
                </c:pt>
                <c:pt idx="683">
                  <c:v>-0.59630219174727561</c:v>
                </c:pt>
                <c:pt idx="684">
                  <c:v>-0.60242439084119004</c:v>
                </c:pt>
                <c:pt idx="685">
                  <c:v>-0.6085465899351048</c:v>
                </c:pt>
                <c:pt idx="686">
                  <c:v>-0.63793314558589431</c:v>
                </c:pt>
                <c:pt idx="687">
                  <c:v>-0.73588833108852703</c:v>
                </c:pt>
                <c:pt idx="688">
                  <c:v>-0.83751683604750837</c:v>
                </c:pt>
                <c:pt idx="689">
                  <c:v>-0.93914534100648961</c:v>
                </c:pt>
                <c:pt idx="690">
                  <c:v>-1.0419982857842538</c:v>
                </c:pt>
                <c:pt idx="691">
                  <c:v>-1.104444716542182</c:v>
                </c:pt>
                <c:pt idx="692">
                  <c:v>-1.0885269988980042</c:v>
                </c:pt>
                <c:pt idx="693">
                  <c:v>-1.0077139708583323</c:v>
                </c:pt>
                <c:pt idx="694">
                  <c:v>-0.90730990571813397</c:v>
                </c:pt>
                <c:pt idx="695">
                  <c:v>-0.80690584057793568</c:v>
                </c:pt>
                <c:pt idx="696">
                  <c:v>-0.67833965960573051</c:v>
                </c:pt>
                <c:pt idx="697">
                  <c:v>-0.5289580017142157</c:v>
                </c:pt>
                <c:pt idx="698">
                  <c:v>-0.33672095016529935</c:v>
                </c:pt>
                <c:pt idx="699">
                  <c:v>-0.14448389861638303</c:v>
                </c:pt>
                <c:pt idx="700">
                  <c:v>3.3427207052773356E-2</c:v>
                </c:pt>
                <c:pt idx="701">
                  <c:v>0.18611485245500184</c:v>
                </c:pt>
                <c:pt idx="702">
                  <c:v>0.31468103342720705</c:v>
                </c:pt>
                <c:pt idx="703">
                  <c:v>0.38692298273539855</c:v>
                </c:pt>
                <c:pt idx="704">
                  <c:v>0.44202277458062933</c:v>
                </c:pt>
                <c:pt idx="705">
                  <c:v>0.49467368678829438</c:v>
                </c:pt>
                <c:pt idx="706">
                  <c:v>0.54120239990204488</c:v>
                </c:pt>
                <c:pt idx="707">
                  <c:v>0.56936451573405167</c:v>
                </c:pt>
                <c:pt idx="708">
                  <c:v>0.54977347863352521</c:v>
                </c:pt>
                <c:pt idx="709">
                  <c:v>0.51304028407003799</c:v>
                </c:pt>
                <c:pt idx="710">
                  <c:v>0.49589812660707722</c:v>
                </c:pt>
                <c:pt idx="711">
                  <c:v>0.43957389494306354</c:v>
                </c:pt>
                <c:pt idx="712">
                  <c:v>0.37467858454756947</c:v>
                </c:pt>
                <c:pt idx="713">
                  <c:v>0.30978327415207546</c:v>
                </c:pt>
                <c:pt idx="714">
                  <c:v>0.23754132484388393</c:v>
                </c:pt>
                <c:pt idx="715">
                  <c:v>0.16897269499204112</c:v>
                </c:pt>
                <c:pt idx="716">
                  <c:v>0.10481204848781682</c:v>
                </c:pt>
                <c:pt idx="717">
                  <c:v>6.2201542794171671E-2</c:v>
                </c:pt>
                <c:pt idx="718">
                  <c:v>2.4856128321293011E-2</c:v>
                </c:pt>
                <c:pt idx="719">
                  <c:v>5.3140688135178155E-3</c:v>
                </c:pt>
                <c:pt idx="720">
                  <c:v>-1.1583200685686298E-2</c:v>
                </c:pt>
                <c:pt idx="721">
                  <c:v>-1.1583200685686298E-2</c:v>
                </c:pt>
                <c:pt idx="722">
                  <c:v>-5.5467123790865682E-3</c:v>
                </c:pt>
                <c:pt idx="723">
                  <c:v>4.8120484878168241E-4</c:v>
                </c:pt>
                <c:pt idx="724">
                  <c:v>-3.2814987143381905E-3</c:v>
                </c:pt>
                <c:pt idx="725">
                  <c:v>-7.0527733561895432E-3</c:v>
                </c:pt>
                <c:pt idx="726">
                  <c:v>-3.3304763070895069E-2</c:v>
                </c:pt>
                <c:pt idx="727">
                  <c:v>-6.7956409942451335E-2</c:v>
                </c:pt>
                <c:pt idx="728">
                  <c:v>-0.10260805681400759</c:v>
                </c:pt>
                <c:pt idx="729">
                  <c:v>-0.17631933390473858</c:v>
                </c:pt>
                <c:pt idx="730">
                  <c:v>-0.21917472756214032</c:v>
                </c:pt>
                <c:pt idx="731">
                  <c:v>-0.25345904248806173</c:v>
                </c:pt>
                <c:pt idx="732">
                  <c:v>-0.28651891759520021</c:v>
                </c:pt>
                <c:pt idx="733">
                  <c:v>-0.31712991306477289</c:v>
                </c:pt>
                <c:pt idx="734">
                  <c:v>-0.31468103342720705</c:v>
                </c:pt>
                <c:pt idx="735">
                  <c:v>-0.30978327415207546</c:v>
                </c:pt>
                <c:pt idx="736">
                  <c:v>-0.23386800538753522</c:v>
                </c:pt>
                <c:pt idx="737">
                  <c:v>-0.15672829680421207</c:v>
                </c:pt>
                <c:pt idx="738">
                  <c:v>-7.811926043834945E-2</c:v>
                </c:pt>
                <c:pt idx="739">
                  <c:v>4.8977592751316273E-2</c:v>
                </c:pt>
                <c:pt idx="740">
                  <c:v>0.13713725970368557</c:v>
                </c:pt>
                <c:pt idx="741">
                  <c:v>0.22529692665605489</c:v>
                </c:pt>
                <c:pt idx="742">
                  <c:v>0.30366107505816092</c:v>
                </c:pt>
                <c:pt idx="743">
                  <c:v>0.32570099179625323</c:v>
                </c:pt>
                <c:pt idx="744">
                  <c:v>0.29876331578302928</c:v>
                </c:pt>
                <c:pt idx="745">
                  <c:v>0.26815232031345659</c:v>
                </c:pt>
                <c:pt idx="746">
                  <c:v>0.18366597281743602</c:v>
                </c:pt>
                <c:pt idx="747">
                  <c:v>9.783274152075426E-2</c:v>
                </c:pt>
                <c:pt idx="748">
                  <c:v>1.1411779111056692E-2</c:v>
                </c:pt>
                <c:pt idx="749">
                  <c:v>-8.6812783151708081E-2</c:v>
                </c:pt>
                <c:pt idx="750">
                  <c:v>-0.18489041263621891</c:v>
                </c:pt>
                <c:pt idx="751">
                  <c:v>-0.28039671850128567</c:v>
                </c:pt>
                <c:pt idx="752">
                  <c:v>-0.36365862617852329</c:v>
                </c:pt>
                <c:pt idx="753">
                  <c:v>-0.37590302436635248</c:v>
                </c:pt>
                <c:pt idx="754">
                  <c:v>-0.25101016285049588</c:v>
                </c:pt>
                <c:pt idx="755">
                  <c:v>-8.2037467858454768E-2</c:v>
                </c:pt>
                <c:pt idx="756">
                  <c:v>0.12366842169707359</c:v>
                </c:pt>
                <c:pt idx="757">
                  <c:v>0.33916982980286525</c:v>
                </c:pt>
                <c:pt idx="758">
                  <c:v>0.5546712379086568</c:v>
                </c:pt>
                <c:pt idx="759">
                  <c:v>0.7713970858332313</c:v>
                </c:pt>
                <c:pt idx="760">
                  <c:v>0.98812293375780591</c:v>
                </c:pt>
                <c:pt idx="761">
                  <c:v>1.2048487816823801</c:v>
                </c:pt>
                <c:pt idx="762">
                  <c:v>1.4203501897881718</c:v>
                </c:pt>
                <c:pt idx="763">
                  <c:v>1.6162605607934371</c:v>
                </c:pt>
                <c:pt idx="764">
                  <c:v>1.7142157462960694</c:v>
                </c:pt>
                <c:pt idx="765">
                  <c:v>1.7631933390473857</c:v>
                </c:pt>
                <c:pt idx="766">
                  <c:v>1.7876821354230439</c:v>
                </c:pt>
                <c:pt idx="767">
                  <c:v>1.7876821354230439</c:v>
                </c:pt>
                <c:pt idx="768">
                  <c:v>1.7876821354230439</c:v>
                </c:pt>
                <c:pt idx="769">
                  <c:v>1.812170931798702</c:v>
                </c:pt>
                <c:pt idx="770">
                  <c:v>1.8489041263621893</c:v>
                </c:pt>
                <c:pt idx="771">
                  <c:v>1.8611485245500183</c:v>
                </c:pt>
                <c:pt idx="772">
                  <c:v>1.8733929227378474</c:v>
                </c:pt>
                <c:pt idx="773">
                  <c:v>1.9101261173013349</c:v>
                </c:pt>
                <c:pt idx="774">
                  <c:v>1.9591037100526512</c:v>
                </c:pt>
                <c:pt idx="775">
                  <c:v>2.0325700991796256</c:v>
                </c:pt>
                <c:pt idx="776">
                  <c:v>2.1182808864944289</c:v>
                </c:pt>
                <c:pt idx="777">
                  <c:v>2.1550140810579159</c:v>
                </c:pt>
                <c:pt idx="778">
                  <c:v>2.2039916738092322</c:v>
                </c:pt>
                <c:pt idx="779">
                  <c:v>2.2529692665605485</c:v>
                </c:pt>
                <c:pt idx="780">
                  <c:v>2.3141912574996937</c:v>
                </c:pt>
                <c:pt idx="781">
                  <c:v>2.4121464430023263</c:v>
                </c:pt>
                <c:pt idx="782">
                  <c:v>2.5345904248806175</c:v>
                </c:pt>
                <c:pt idx="783">
                  <c:v>2.6447900085710789</c:v>
                </c:pt>
                <c:pt idx="784">
                  <c:v>2.7672339904493697</c:v>
                </c:pt>
                <c:pt idx="785">
                  <c:v>2.8407003795763437</c:v>
                </c:pt>
                <c:pt idx="786">
                  <c:v>2.9386555650789763</c:v>
                </c:pt>
                <c:pt idx="787">
                  <c:v>3.1100771397085833</c:v>
                </c:pt>
                <c:pt idx="788">
                  <c:v>3.28149871433819</c:v>
                </c:pt>
                <c:pt idx="789">
                  <c:v>3.4406758907799682</c:v>
                </c:pt>
                <c:pt idx="790">
                  <c:v>3.6365862617852329</c:v>
                </c:pt>
                <c:pt idx="791">
                  <c:v>3.8202522346026697</c:v>
                </c:pt>
                <c:pt idx="792">
                  <c:v>4.0039182074201056</c:v>
                </c:pt>
                <c:pt idx="793">
                  <c:v>4.2243173748010285</c:v>
                </c:pt>
                <c:pt idx="794">
                  <c:v>4.46920533855761</c:v>
                </c:pt>
                <c:pt idx="795">
                  <c:v>4.7140933023141907</c:v>
                </c:pt>
                <c:pt idx="796">
                  <c:v>4.9589812660707722</c:v>
                </c:pt>
                <c:pt idx="797">
                  <c:v>5.2528468225786709</c:v>
                </c:pt>
                <c:pt idx="798">
                  <c:v>5.5467123790865687</c:v>
                </c:pt>
                <c:pt idx="799">
                  <c:v>5.8283335374066363</c:v>
                </c:pt>
                <c:pt idx="800">
                  <c:v>6.1099546957267057</c:v>
                </c:pt>
                <c:pt idx="801">
                  <c:v>6.5385086323007222</c:v>
                </c:pt>
                <c:pt idx="802">
                  <c:v>6.9670625688747405</c:v>
                </c:pt>
                <c:pt idx="803">
                  <c:v>7.35888331088527</c:v>
                </c:pt>
                <c:pt idx="804">
                  <c:v>7.7262152565201418</c:v>
                </c:pt>
                <c:pt idx="805">
                  <c:v>8.1547691930941593</c:v>
                </c:pt>
                <c:pt idx="806">
                  <c:v>8.7425003061099549</c:v>
                </c:pt>
                <c:pt idx="807">
                  <c:v>9.2812538263744351</c:v>
                </c:pt>
                <c:pt idx="808">
                  <c:v>9.8444961430145703</c:v>
                </c:pt>
                <c:pt idx="809">
                  <c:v>10.432227256030366</c:v>
                </c:pt>
                <c:pt idx="810">
                  <c:v>10.970980776294846</c:v>
                </c:pt>
                <c:pt idx="811">
                  <c:v>11.350557120117546</c:v>
                </c:pt>
                <c:pt idx="812">
                  <c:v>11.717889065752418</c:v>
                </c:pt>
                <c:pt idx="813">
                  <c:v>12.08522101138729</c:v>
                </c:pt>
                <c:pt idx="814">
                  <c:v>12.61173013346394</c:v>
                </c:pt>
                <c:pt idx="815">
                  <c:v>12.979062079098814</c:v>
                </c:pt>
                <c:pt idx="816">
                  <c:v>13.346394024733685</c:v>
                </c:pt>
                <c:pt idx="817">
                  <c:v>13.836169952246848</c:v>
                </c:pt>
                <c:pt idx="818">
                  <c:v>14.203501897881718</c:v>
                </c:pt>
                <c:pt idx="819">
                  <c:v>14.693277825394881</c:v>
                </c:pt>
                <c:pt idx="820">
                  <c:v>15.183053752908044</c:v>
                </c:pt>
                <c:pt idx="821">
                  <c:v>15.91771764417779</c:v>
                </c:pt>
                <c:pt idx="822">
                  <c:v>16.652381535447532</c:v>
                </c:pt>
                <c:pt idx="823">
                  <c:v>17.387045426717275</c:v>
                </c:pt>
                <c:pt idx="824">
                  <c:v>18.121709317987023</c:v>
                </c:pt>
                <c:pt idx="825">
                  <c:v>18.856373209256763</c:v>
                </c:pt>
                <c:pt idx="826">
                  <c:v>19.713481082404797</c:v>
                </c:pt>
                <c:pt idx="827">
                  <c:v>20.570588955552836</c:v>
                </c:pt>
                <c:pt idx="828">
                  <c:v>21.427696828700871</c:v>
                </c:pt>
                <c:pt idx="829">
                  <c:v>22.284804701848905</c:v>
                </c:pt>
                <c:pt idx="830">
                  <c:v>23.386800538753519</c:v>
                </c:pt>
                <c:pt idx="831">
                  <c:v>24.24390841190155</c:v>
                </c:pt>
                <c:pt idx="832">
                  <c:v>25.345904248806171</c:v>
                </c:pt>
                <c:pt idx="833">
                  <c:v>26.447900085710788</c:v>
                </c:pt>
                <c:pt idx="834">
                  <c:v>27.672339904493697</c:v>
                </c:pt>
                <c:pt idx="835">
                  <c:v>28.896779723276598</c:v>
                </c:pt>
                <c:pt idx="836">
                  <c:v>29.998775560181219</c:v>
                </c:pt>
                <c:pt idx="837">
                  <c:v>31.345659360842419</c:v>
                </c:pt>
                <c:pt idx="838">
                  <c:v>32.692543161503615</c:v>
                </c:pt>
                <c:pt idx="839">
                  <c:v>34.284314925921393</c:v>
                </c:pt>
                <c:pt idx="840">
                  <c:v>35.876086690339172</c:v>
                </c:pt>
                <c:pt idx="841">
                  <c:v>37.345414472878666</c:v>
                </c:pt>
                <c:pt idx="842">
                  <c:v>38.692298273539855</c:v>
                </c:pt>
                <c:pt idx="843">
                  <c:v>39.794294110444476</c:v>
                </c:pt>
                <c:pt idx="844">
                  <c:v>40.773845965470798</c:v>
                </c:pt>
                <c:pt idx="845">
                  <c:v>41.753397820497128</c:v>
                </c:pt>
                <c:pt idx="846">
                  <c:v>42.610505693645152</c:v>
                </c:pt>
                <c:pt idx="847">
                  <c:v>43.100281621158317</c:v>
                </c:pt>
                <c:pt idx="848">
                  <c:v>42.855393657401741</c:v>
                </c:pt>
                <c:pt idx="849">
                  <c:v>42.243173748010285</c:v>
                </c:pt>
                <c:pt idx="850">
                  <c:v>41.508509856740538</c:v>
                </c:pt>
                <c:pt idx="851">
                  <c:v>40.773845965470798</c:v>
                </c:pt>
                <c:pt idx="852">
                  <c:v>39.916738092322767</c:v>
                </c:pt>
                <c:pt idx="853">
                  <c:v>39.18207420105302</c:v>
                </c:pt>
                <c:pt idx="854">
                  <c:v>38.44741030978328</c:v>
                </c:pt>
                <c:pt idx="855">
                  <c:v>37.590302436635234</c:v>
                </c:pt>
                <c:pt idx="856">
                  <c:v>36.855638545365494</c:v>
                </c:pt>
                <c:pt idx="857">
                  <c:v>36.243418635974045</c:v>
                </c:pt>
                <c:pt idx="858">
                  <c:v>36.243418635974045</c:v>
                </c:pt>
                <c:pt idx="859">
                  <c:v>36.48830659973062</c:v>
                </c:pt>
                <c:pt idx="860">
                  <c:v>36.733194563487203</c:v>
                </c:pt>
                <c:pt idx="861">
                  <c:v>37.100526509122076</c:v>
                </c:pt>
                <c:pt idx="862">
                  <c:v>37.46785845475695</c:v>
                </c:pt>
                <c:pt idx="863">
                  <c:v>37.835190400391816</c:v>
                </c:pt>
                <c:pt idx="864">
                  <c:v>38.324966327904988</c:v>
                </c:pt>
                <c:pt idx="865">
                  <c:v>38.814742255418146</c:v>
                </c:pt>
                <c:pt idx="866">
                  <c:v>39.304518182931311</c:v>
                </c:pt>
                <c:pt idx="867">
                  <c:v>39.794294110444476</c:v>
                </c:pt>
                <c:pt idx="868">
                  <c:v>40.528958001714216</c:v>
                </c:pt>
                <c:pt idx="869">
                  <c:v>41.263621892983956</c:v>
                </c:pt>
                <c:pt idx="870">
                  <c:v>42.120729766131994</c:v>
                </c:pt>
                <c:pt idx="871">
                  <c:v>42.855393657401741</c:v>
                </c:pt>
                <c:pt idx="872">
                  <c:v>43.957389494306355</c:v>
                </c:pt>
                <c:pt idx="873">
                  <c:v>44.936941349332677</c:v>
                </c:pt>
                <c:pt idx="874">
                  <c:v>45.916493204359007</c:v>
                </c:pt>
                <c:pt idx="875">
                  <c:v>46.89604505938533</c:v>
                </c:pt>
                <c:pt idx="876">
                  <c:v>47.99804089628995</c:v>
                </c:pt>
                <c:pt idx="877">
                  <c:v>49.222480715072862</c:v>
                </c:pt>
                <c:pt idx="878">
                  <c:v>50.079588588220894</c:v>
                </c:pt>
                <c:pt idx="879">
                  <c:v>50.936696461368925</c:v>
                </c:pt>
                <c:pt idx="880">
                  <c:v>51.793804334516963</c:v>
                </c:pt>
                <c:pt idx="881">
                  <c:v>52.773356189543286</c:v>
                </c:pt>
                <c:pt idx="882">
                  <c:v>53.752908044569615</c:v>
                </c:pt>
                <c:pt idx="883">
                  <c:v>54.854903881474222</c:v>
                </c:pt>
                <c:pt idx="884">
                  <c:v>55.956899718378835</c:v>
                </c:pt>
                <c:pt idx="885">
                  <c:v>57.181339537161755</c:v>
                </c:pt>
                <c:pt idx="886">
                  <c:v>58.283335374066368</c:v>
                </c:pt>
                <c:pt idx="887">
                  <c:v>59.262887229092698</c:v>
                </c:pt>
                <c:pt idx="888">
                  <c:v>60.242439084119013</c:v>
                </c:pt>
                <c:pt idx="889">
                  <c:v>65.017754377372356</c:v>
                </c:pt>
                <c:pt idx="890">
                  <c:v>65.752418268642089</c:v>
                </c:pt>
                <c:pt idx="891">
                  <c:v>66.48708215991185</c:v>
                </c:pt>
                <c:pt idx="892">
                  <c:v>67.099302069303306</c:v>
                </c:pt>
                <c:pt idx="893">
                  <c:v>67.833965960573039</c:v>
                </c:pt>
                <c:pt idx="894">
                  <c:v>68.568629851842786</c:v>
                </c:pt>
                <c:pt idx="895">
                  <c:v>69.058405779355951</c:v>
                </c:pt>
                <c:pt idx="896">
                  <c:v>68.93596179747766</c:v>
                </c:pt>
                <c:pt idx="897">
                  <c:v>68.691073833721077</c:v>
                </c:pt>
                <c:pt idx="898">
                  <c:v>67.95640994245133</c:v>
                </c:pt>
                <c:pt idx="899">
                  <c:v>67.099302069303306</c:v>
                </c:pt>
                <c:pt idx="900">
                  <c:v>66.242194196155268</c:v>
                </c:pt>
                <c:pt idx="901">
                  <c:v>65.385086323007229</c:v>
                </c:pt>
                <c:pt idx="902">
                  <c:v>64.527978449859191</c:v>
                </c:pt>
                <c:pt idx="903">
                  <c:v>63.67087057671116</c:v>
                </c:pt>
                <c:pt idx="904">
                  <c:v>62.446430757928248</c:v>
                </c:pt>
                <c:pt idx="905">
                  <c:v>61.099546957267052</c:v>
                </c:pt>
                <c:pt idx="906">
                  <c:v>60.242439084119013</c:v>
                </c:pt>
                <c:pt idx="907">
                  <c:v>59.385331210970982</c:v>
                </c:pt>
                <c:pt idx="908">
                  <c:v>58.528223337822944</c:v>
                </c:pt>
                <c:pt idx="909">
                  <c:v>57.548671482796621</c:v>
                </c:pt>
                <c:pt idx="910">
                  <c:v>56.691563609648583</c:v>
                </c:pt>
                <c:pt idx="911">
                  <c:v>55.71201175462226</c:v>
                </c:pt>
                <c:pt idx="912">
                  <c:v>54.732459899595938</c:v>
                </c:pt>
                <c:pt idx="913">
                  <c:v>53.875352026447899</c:v>
                </c:pt>
                <c:pt idx="914">
                  <c:v>53.26313211705645</c:v>
                </c:pt>
                <c:pt idx="915">
                  <c:v>52.895800171421577</c:v>
                </c:pt>
                <c:pt idx="916">
                  <c:v>52.406024243908412</c:v>
                </c:pt>
                <c:pt idx="917">
                  <c:v>51.671360352638672</c:v>
                </c:pt>
                <c:pt idx="918">
                  <c:v>50.814252479490634</c:v>
                </c:pt>
                <c:pt idx="919">
                  <c:v>49.957144606342602</c:v>
                </c:pt>
                <c:pt idx="920">
                  <c:v>49.222480715072862</c:v>
                </c:pt>
                <c:pt idx="921">
                  <c:v>48.365372841924824</c:v>
                </c:pt>
                <c:pt idx="922">
                  <c:v>47.508264968776786</c:v>
                </c:pt>
                <c:pt idx="923">
                  <c:v>46.528713113750463</c:v>
                </c:pt>
                <c:pt idx="924">
                  <c:v>44.936941349332677</c:v>
                </c:pt>
                <c:pt idx="925">
                  <c:v>42.977837639280033</c:v>
                </c:pt>
                <c:pt idx="926">
                  <c:v>41.141177911105672</c:v>
                </c:pt>
                <c:pt idx="927">
                  <c:v>39.059630219174728</c:v>
                </c:pt>
                <c:pt idx="928">
                  <c:v>37.222970491000368</c:v>
                </c:pt>
                <c:pt idx="929">
                  <c:v>35.263866780947716</c:v>
                </c:pt>
                <c:pt idx="930">
                  <c:v>33.182319089016779</c:v>
                </c:pt>
                <c:pt idx="931">
                  <c:v>30.610995469572671</c:v>
                </c:pt>
                <c:pt idx="932">
                  <c:v>28.039671850128563</c:v>
                </c:pt>
                <c:pt idx="933">
                  <c:v>25.59079221256275</c:v>
                </c:pt>
                <c:pt idx="934">
                  <c:v>23.631688502510102</c:v>
                </c:pt>
                <c:pt idx="935">
                  <c:v>21.917472756214035</c:v>
                </c:pt>
                <c:pt idx="936">
                  <c:v>20.203257009917962</c:v>
                </c:pt>
                <c:pt idx="937">
                  <c:v>19.101261173013349</c:v>
                </c:pt>
                <c:pt idx="938">
                  <c:v>17.754377372352149</c:v>
                </c:pt>
                <c:pt idx="939">
                  <c:v>16.285049589812662</c:v>
                </c:pt>
                <c:pt idx="940">
                  <c:v>14.815721807273174</c:v>
                </c:pt>
                <c:pt idx="941">
                  <c:v>13.223950042855394</c:v>
                </c:pt>
                <c:pt idx="942">
                  <c:v>11.558711889310642</c:v>
                </c:pt>
                <c:pt idx="943">
                  <c:v>9.8567405412023987</c:v>
                </c:pt>
                <c:pt idx="944">
                  <c:v>7.7139708583323126</c:v>
                </c:pt>
                <c:pt idx="945">
                  <c:v>4.6161381168115589</c:v>
                </c:pt>
                <c:pt idx="946">
                  <c:v>1.1656667074813274</c:v>
                </c:pt>
                <c:pt idx="947">
                  <c:v>-2.6080568140075915</c:v>
                </c:pt>
                <c:pt idx="948">
                  <c:v>-6.4772866413615775</c:v>
                </c:pt>
                <c:pt idx="949">
                  <c:v>-10.297538875964246</c:v>
                </c:pt>
                <c:pt idx="950">
                  <c:v>-13.958613934125138</c:v>
                </c:pt>
                <c:pt idx="951">
                  <c:v>-17.142157462960697</c:v>
                </c:pt>
                <c:pt idx="952">
                  <c:v>-20.325700991796257</c:v>
                </c:pt>
                <c:pt idx="953">
                  <c:v>-23.50924452063181</c:v>
                </c:pt>
                <c:pt idx="954">
                  <c:v>-27.060119995102237</c:v>
                </c:pt>
                <c:pt idx="955">
                  <c:v>-29.753887596424637</c:v>
                </c:pt>
                <c:pt idx="956">
                  <c:v>-31.957879270233867</c:v>
                </c:pt>
                <c:pt idx="957">
                  <c:v>-33.916982980286519</c:v>
                </c:pt>
                <c:pt idx="958">
                  <c:v>-35.75364270846088</c:v>
                </c:pt>
                <c:pt idx="959">
                  <c:v>-37.46785845475695</c:v>
                </c:pt>
                <c:pt idx="960">
                  <c:v>-39.059630219174728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6B-4594-9ADA-C7306FE17E43}"/>
            </c:ext>
          </c:extLst>
        </c:ser>
        <c:ser>
          <c:idx val="2"/>
          <c:order val="2"/>
          <c:tx>
            <c:strRef>
              <c:f>'Charge density'!$F$1</c:f>
              <c:strCache>
                <c:ptCount val="1"/>
                <c:pt idx="0">
                  <c:v>1100 °C 1h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density'!$E$2:$E$932</c:f>
              <c:numCache>
                <c:formatCode>General</c:formatCode>
                <c:ptCount val="931"/>
                <c:pt idx="0">
                  <c:v>49.8</c:v>
                </c:pt>
                <c:pt idx="1">
                  <c:v>49.8</c:v>
                </c:pt>
                <c:pt idx="2">
                  <c:v>52.1</c:v>
                </c:pt>
                <c:pt idx="3">
                  <c:v>52.1</c:v>
                </c:pt>
                <c:pt idx="4">
                  <c:v>54.7</c:v>
                </c:pt>
                <c:pt idx="5">
                  <c:v>54.7</c:v>
                </c:pt>
                <c:pt idx="6">
                  <c:v>57.4</c:v>
                </c:pt>
                <c:pt idx="7">
                  <c:v>57.4</c:v>
                </c:pt>
                <c:pt idx="8">
                  <c:v>60.2</c:v>
                </c:pt>
                <c:pt idx="9">
                  <c:v>60.2</c:v>
                </c:pt>
                <c:pt idx="10">
                  <c:v>63.3</c:v>
                </c:pt>
                <c:pt idx="11">
                  <c:v>63.3</c:v>
                </c:pt>
                <c:pt idx="12">
                  <c:v>66.599999999999994</c:v>
                </c:pt>
                <c:pt idx="13">
                  <c:v>66.599999999999994</c:v>
                </c:pt>
                <c:pt idx="14">
                  <c:v>70</c:v>
                </c:pt>
                <c:pt idx="15">
                  <c:v>70</c:v>
                </c:pt>
                <c:pt idx="16">
                  <c:v>73.400000000000006</c:v>
                </c:pt>
                <c:pt idx="17">
                  <c:v>73.400000000000006</c:v>
                </c:pt>
                <c:pt idx="18">
                  <c:v>77</c:v>
                </c:pt>
                <c:pt idx="19">
                  <c:v>77</c:v>
                </c:pt>
                <c:pt idx="20">
                  <c:v>80.3</c:v>
                </c:pt>
                <c:pt idx="21">
                  <c:v>80.3</c:v>
                </c:pt>
                <c:pt idx="22">
                  <c:v>83.6</c:v>
                </c:pt>
                <c:pt idx="23">
                  <c:v>83.6</c:v>
                </c:pt>
                <c:pt idx="24">
                  <c:v>86.7</c:v>
                </c:pt>
                <c:pt idx="25">
                  <c:v>86.7</c:v>
                </c:pt>
                <c:pt idx="26">
                  <c:v>89.6</c:v>
                </c:pt>
                <c:pt idx="27">
                  <c:v>89.6</c:v>
                </c:pt>
                <c:pt idx="28">
                  <c:v>92.3</c:v>
                </c:pt>
                <c:pt idx="29">
                  <c:v>92.3</c:v>
                </c:pt>
                <c:pt idx="30">
                  <c:v>94.8</c:v>
                </c:pt>
                <c:pt idx="31">
                  <c:v>94.8</c:v>
                </c:pt>
                <c:pt idx="32">
                  <c:v>97</c:v>
                </c:pt>
                <c:pt idx="33">
                  <c:v>97</c:v>
                </c:pt>
                <c:pt idx="34">
                  <c:v>99</c:v>
                </c:pt>
                <c:pt idx="35">
                  <c:v>99</c:v>
                </c:pt>
                <c:pt idx="36">
                  <c:v>100.8</c:v>
                </c:pt>
                <c:pt idx="37">
                  <c:v>100.8</c:v>
                </c:pt>
                <c:pt idx="38">
                  <c:v>102.6</c:v>
                </c:pt>
                <c:pt idx="39">
                  <c:v>102.6</c:v>
                </c:pt>
                <c:pt idx="40">
                  <c:v>104.4</c:v>
                </c:pt>
                <c:pt idx="41">
                  <c:v>104.4</c:v>
                </c:pt>
                <c:pt idx="42">
                  <c:v>106</c:v>
                </c:pt>
                <c:pt idx="43">
                  <c:v>106</c:v>
                </c:pt>
                <c:pt idx="44">
                  <c:v>107.6</c:v>
                </c:pt>
                <c:pt idx="45">
                  <c:v>107.6</c:v>
                </c:pt>
                <c:pt idx="46">
                  <c:v>109.3</c:v>
                </c:pt>
                <c:pt idx="47">
                  <c:v>109.3</c:v>
                </c:pt>
                <c:pt idx="48">
                  <c:v>111.1</c:v>
                </c:pt>
                <c:pt idx="49">
                  <c:v>111.1</c:v>
                </c:pt>
                <c:pt idx="50">
                  <c:v>113</c:v>
                </c:pt>
                <c:pt idx="51">
                  <c:v>113</c:v>
                </c:pt>
                <c:pt idx="52">
                  <c:v>115</c:v>
                </c:pt>
                <c:pt idx="53">
                  <c:v>115</c:v>
                </c:pt>
                <c:pt idx="54">
                  <c:v>117.1</c:v>
                </c:pt>
                <c:pt idx="55">
                  <c:v>117.1</c:v>
                </c:pt>
                <c:pt idx="56">
                  <c:v>119.2</c:v>
                </c:pt>
                <c:pt idx="57">
                  <c:v>119.2</c:v>
                </c:pt>
                <c:pt idx="58">
                  <c:v>121.3</c:v>
                </c:pt>
                <c:pt idx="59">
                  <c:v>121.3</c:v>
                </c:pt>
                <c:pt idx="60">
                  <c:v>123.5</c:v>
                </c:pt>
                <c:pt idx="61">
                  <c:v>123.5</c:v>
                </c:pt>
                <c:pt idx="62">
                  <c:v>125.8</c:v>
                </c:pt>
                <c:pt idx="63">
                  <c:v>125.8</c:v>
                </c:pt>
                <c:pt idx="64">
                  <c:v>127.9</c:v>
                </c:pt>
                <c:pt idx="65">
                  <c:v>127.9</c:v>
                </c:pt>
                <c:pt idx="66">
                  <c:v>130</c:v>
                </c:pt>
                <c:pt idx="67">
                  <c:v>130</c:v>
                </c:pt>
                <c:pt idx="68">
                  <c:v>132.1</c:v>
                </c:pt>
                <c:pt idx="69">
                  <c:v>132.1</c:v>
                </c:pt>
                <c:pt idx="70">
                  <c:v>134</c:v>
                </c:pt>
                <c:pt idx="71">
                  <c:v>134</c:v>
                </c:pt>
                <c:pt idx="72">
                  <c:v>135.9</c:v>
                </c:pt>
                <c:pt idx="73">
                  <c:v>135.9</c:v>
                </c:pt>
                <c:pt idx="74">
                  <c:v>137.69999999999999</c:v>
                </c:pt>
                <c:pt idx="75">
                  <c:v>137.69999999999999</c:v>
                </c:pt>
                <c:pt idx="76">
                  <c:v>139.5</c:v>
                </c:pt>
                <c:pt idx="77">
                  <c:v>139.5</c:v>
                </c:pt>
                <c:pt idx="78">
                  <c:v>141.1</c:v>
                </c:pt>
                <c:pt idx="79">
                  <c:v>141.1</c:v>
                </c:pt>
                <c:pt idx="80">
                  <c:v>142.9</c:v>
                </c:pt>
                <c:pt idx="81">
                  <c:v>142.9</c:v>
                </c:pt>
                <c:pt idx="82">
                  <c:v>144.6</c:v>
                </c:pt>
                <c:pt idx="83">
                  <c:v>144.6</c:v>
                </c:pt>
                <c:pt idx="84">
                  <c:v>146.19999999999999</c:v>
                </c:pt>
                <c:pt idx="85">
                  <c:v>146.19999999999999</c:v>
                </c:pt>
                <c:pt idx="86">
                  <c:v>147.9</c:v>
                </c:pt>
                <c:pt idx="87">
                  <c:v>147.9</c:v>
                </c:pt>
                <c:pt idx="88">
                  <c:v>149.69999999999999</c:v>
                </c:pt>
                <c:pt idx="89">
                  <c:v>149.69999999999999</c:v>
                </c:pt>
                <c:pt idx="90">
                  <c:v>151.4</c:v>
                </c:pt>
                <c:pt idx="91">
                  <c:v>151.4</c:v>
                </c:pt>
                <c:pt idx="92">
                  <c:v>153.19999999999999</c:v>
                </c:pt>
                <c:pt idx="93">
                  <c:v>153.19999999999999</c:v>
                </c:pt>
                <c:pt idx="94">
                  <c:v>155</c:v>
                </c:pt>
                <c:pt idx="95">
                  <c:v>155</c:v>
                </c:pt>
                <c:pt idx="96">
                  <c:v>156.9</c:v>
                </c:pt>
                <c:pt idx="97">
                  <c:v>156.9</c:v>
                </c:pt>
                <c:pt idx="98">
                  <c:v>158.80000000000001</c:v>
                </c:pt>
                <c:pt idx="99">
                  <c:v>158.80000000000001</c:v>
                </c:pt>
                <c:pt idx="100">
                  <c:v>160.69999999999999</c:v>
                </c:pt>
                <c:pt idx="101">
                  <c:v>160.69999999999999</c:v>
                </c:pt>
                <c:pt idx="102">
                  <c:v>162.5</c:v>
                </c:pt>
                <c:pt idx="103">
                  <c:v>162.5</c:v>
                </c:pt>
                <c:pt idx="104">
                  <c:v>164.5</c:v>
                </c:pt>
                <c:pt idx="105">
                  <c:v>164.5</c:v>
                </c:pt>
                <c:pt idx="106">
                  <c:v>166.4</c:v>
                </c:pt>
                <c:pt idx="107">
                  <c:v>166.4</c:v>
                </c:pt>
                <c:pt idx="108">
                  <c:v>168.2</c:v>
                </c:pt>
                <c:pt idx="109">
                  <c:v>168.2</c:v>
                </c:pt>
                <c:pt idx="110">
                  <c:v>170.1</c:v>
                </c:pt>
                <c:pt idx="111">
                  <c:v>170.1</c:v>
                </c:pt>
                <c:pt idx="112">
                  <c:v>171.8</c:v>
                </c:pt>
                <c:pt idx="113">
                  <c:v>171.8</c:v>
                </c:pt>
                <c:pt idx="114">
                  <c:v>173.5</c:v>
                </c:pt>
                <c:pt idx="115">
                  <c:v>173.5</c:v>
                </c:pt>
                <c:pt idx="116">
                  <c:v>175.2</c:v>
                </c:pt>
                <c:pt idx="117">
                  <c:v>175.2</c:v>
                </c:pt>
                <c:pt idx="118">
                  <c:v>176.8</c:v>
                </c:pt>
                <c:pt idx="119">
                  <c:v>176.8</c:v>
                </c:pt>
                <c:pt idx="120">
                  <c:v>178.4</c:v>
                </c:pt>
                <c:pt idx="121">
                  <c:v>178.4</c:v>
                </c:pt>
                <c:pt idx="122">
                  <c:v>180</c:v>
                </c:pt>
                <c:pt idx="123">
                  <c:v>180</c:v>
                </c:pt>
                <c:pt idx="124">
                  <c:v>181.5</c:v>
                </c:pt>
                <c:pt idx="125">
                  <c:v>181.5</c:v>
                </c:pt>
                <c:pt idx="126">
                  <c:v>183</c:v>
                </c:pt>
                <c:pt idx="127">
                  <c:v>183</c:v>
                </c:pt>
                <c:pt idx="128">
                  <c:v>184.6</c:v>
                </c:pt>
                <c:pt idx="129">
                  <c:v>184.6</c:v>
                </c:pt>
                <c:pt idx="130">
                  <c:v>186.3</c:v>
                </c:pt>
                <c:pt idx="131">
                  <c:v>186.3</c:v>
                </c:pt>
                <c:pt idx="132">
                  <c:v>188</c:v>
                </c:pt>
                <c:pt idx="133">
                  <c:v>188</c:v>
                </c:pt>
                <c:pt idx="134">
                  <c:v>189.7</c:v>
                </c:pt>
                <c:pt idx="135">
                  <c:v>189.7</c:v>
                </c:pt>
                <c:pt idx="136">
                  <c:v>191.5</c:v>
                </c:pt>
                <c:pt idx="137">
                  <c:v>191.5</c:v>
                </c:pt>
                <c:pt idx="138">
                  <c:v>193.2</c:v>
                </c:pt>
                <c:pt idx="139">
                  <c:v>193.2</c:v>
                </c:pt>
                <c:pt idx="140">
                  <c:v>195</c:v>
                </c:pt>
                <c:pt idx="141">
                  <c:v>195</c:v>
                </c:pt>
                <c:pt idx="142">
                  <c:v>196.6</c:v>
                </c:pt>
                <c:pt idx="143">
                  <c:v>196.6</c:v>
                </c:pt>
                <c:pt idx="144">
                  <c:v>198.3</c:v>
                </c:pt>
                <c:pt idx="145">
                  <c:v>198.3</c:v>
                </c:pt>
                <c:pt idx="146">
                  <c:v>200</c:v>
                </c:pt>
                <c:pt idx="147">
                  <c:v>200</c:v>
                </c:pt>
                <c:pt idx="148">
                  <c:v>201.7</c:v>
                </c:pt>
                <c:pt idx="149">
                  <c:v>201.7</c:v>
                </c:pt>
                <c:pt idx="150">
                  <c:v>203.5</c:v>
                </c:pt>
                <c:pt idx="151">
                  <c:v>203.5</c:v>
                </c:pt>
                <c:pt idx="152">
                  <c:v>205.4</c:v>
                </c:pt>
                <c:pt idx="153">
                  <c:v>205.4</c:v>
                </c:pt>
                <c:pt idx="154">
                  <c:v>207.2</c:v>
                </c:pt>
                <c:pt idx="155">
                  <c:v>207.2</c:v>
                </c:pt>
                <c:pt idx="156">
                  <c:v>209</c:v>
                </c:pt>
                <c:pt idx="157">
                  <c:v>209</c:v>
                </c:pt>
                <c:pt idx="158">
                  <c:v>210.8</c:v>
                </c:pt>
                <c:pt idx="159">
                  <c:v>210.8</c:v>
                </c:pt>
                <c:pt idx="160">
                  <c:v>212.6</c:v>
                </c:pt>
                <c:pt idx="161">
                  <c:v>212.6</c:v>
                </c:pt>
                <c:pt idx="162">
                  <c:v>214.3</c:v>
                </c:pt>
                <c:pt idx="163">
                  <c:v>214.3</c:v>
                </c:pt>
                <c:pt idx="164">
                  <c:v>216.1</c:v>
                </c:pt>
                <c:pt idx="165">
                  <c:v>216.1</c:v>
                </c:pt>
                <c:pt idx="166">
                  <c:v>217.9</c:v>
                </c:pt>
                <c:pt idx="167">
                  <c:v>217.9</c:v>
                </c:pt>
                <c:pt idx="168">
                  <c:v>219.6</c:v>
                </c:pt>
                <c:pt idx="169">
                  <c:v>219.6</c:v>
                </c:pt>
                <c:pt idx="170">
                  <c:v>221.4</c:v>
                </c:pt>
                <c:pt idx="171">
                  <c:v>221.4</c:v>
                </c:pt>
                <c:pt idx="172">
                  <c:v>223.2</c:v>
                </c:pt>
                <c:pt idx="173">
                  <c:v>223.2</c:v>
                </c:pt>
                <c:pt idx="174">
                  <c:v>225</c:v>
                </c:pt>
                <c:pt idx="175">
                  <c:v>225</c:v>
                </c:pt>
                <c:pt idx="176">
                  <c:v>226.8</c:v>
                </c:pt>
                <c:pt idx="177">
                  <c:v>226.8</c:v>
                </c:pt>
                <c:pt idx="178">
                  <c:v>228.6</c:v>
                </c:pt>
                <c:pt idx="179">
                  <c:v>228.6</c:v>
                </c:pt>
                <c:pt idx="180">
                  <c:v>230.4</c:v>
                </c:pt>
                <c:pt idx="181">
                  <c:v>230.4</c:v>
                </c:pt>
                <c:pt idx="182">
                  <c:v>232.1</c:v>
                </c:pt>
                <c:pt idx="183">
                  <c:v>232.1</c:v>
                </c:pt>
                <c:pt idx="184">
                  <c:v>233.8</c:v>
                </c:pt>
                <c:pt idx="185">
                  <c:v>233.8</c:v>
                </c:pt>
                <c:pt idx="186">
                  <c:v>235.5</c:v>
                </c:pt>
                <c:pt idx="187">
                  <c:v>235.5</c:v>
                </c:pt>
                <c:pt idx="188">
                  <c:v>237.2</c:v>
                </c:pt>
                <c:pt idx="189">
                  <c:v>237.2</c:v>
                </c:pt>
                <c:pt idx="190">
                  <c:v>238.8</c:v>
                </c:pt>
                <c:pt idx="191">
                  <c:v>238.8</c:v>
                </c:pt>
                <c:pt idx="192">
                  <c:v>240.5</c:v>
                </c:pt>
                <c:pt idx="193">
                  <c:v>240.5</c:v>
                </c:pt>
                <c:pt idx="194">
                  <c:v>242.2</c:v>
                </c:pt>
                <c:pt idx="195">
                  <c:v>242.2</c:v>
                </c:pt>
                <c:pt idx="196">
                  <c:v>244</c:v>
                </c:pt>
                <c:pt idx="197">
                  <c:v>244</c:v>
                </c:pt>
                <c:pt idx="198">
                  <c:v>245.7</c:v>
                </c:pt>
                <c:pt idx="199">
                  <c:v>245.7</c:v>
                </c:pt>
                <c:pt idx="200">
                  <c:v>247.3</c:v>
                </c:pt>
                <c:pt idx="201">
                  <c:v>247.3</c:v>
                </c:pt>
                <c:pt idx="202">
                  <c:v>249.1</c:v>
                </c:pt>
                <c:pt idx="203">
                  <c:v>249.1</c:v>
                </c:pt>
                <c:pt idx="204">
                  <c:v>250.8</c:v>
                </c:pt>
                <c:pt idx="205">
                  <c:v>250.8</c:v>
                </c:pt>
                <c:pt idx="206">
                  <c:v>252.5</c:v>
                </c:pt>
                <c:pt idx="207">
                  <c:v>252.5</c:v>
                </c:pt>
                <c:pt idx="208">
                  <c:v>254.1</c:v>
                </c:pt>
                <c:pt idx="209">
                  <c:v>254.1</c:v>
                </c:pt>
                <c:pt idx="210">
                  <c:v>255.8</c:v>
                </c:pt>
                <c:pt idx="211">
                  <c:v>255.8</c:v>
                </c:pt>
                <c:pt idx="212">
                  <c:v>257.5</c:v>
                </c:pt>
                <c:pt idx="213">
                  <c:v>257.5</c:v>
                </c:pt>
                <c:pt idx="214">
                  <c:v>259.2</c:v>
                </c:pt>
                <c:pt idx="215">
                  <c:v>259.2</c:v>
                </c:pt>
                <c:pt idx="216">
                  <c:v>260.89999999999998</c:v>
                </c:pt>
                <c:pt idx="217">
                  <c:v>260.89999999999998</c:v>
                </c:pt>
                <c:pt idx="218">
                  <c:v>262.7</c:v>
                </c:pt>
                <c:pt idx="219">
                  <c:v>262.7</c:v>
                </c:pt>
                <c:pt idx="220">
                  <c:v>264.3</c:v>
                </c:pt>
                <c:pt idx="221">
                  <c:v>264.3</c:v>
                </c:pt>
                <c:pt idx="222">
                  <c:v>266</c:v>
                </c:pt>
                <c:pt idx="223">
                  <c:v>266</c:v>
                </c:pt>
                <c:pt idx="224">
                  <c:v>267.8</c:v>
                </c:pt>
                <c:pt idx="225">
                  <c:v>267.8</c:v>
                </c:pt>
                <c:pt idx="226">
                  <c:v>269.5</c:v>
                </c:pt>
                <c:pt idx="227">
                  <c:v>269.5</c:v>
                </c:pt>
                <c:pt idx="228">
                  <c:v>271.2</c:v>
                </c:pt>
                <c:pt idx="229">
                  <c:v>271.2</c:v>
                </c:pt>
                <c:pt idx="230">
                  <c:v>272.89999999999998</c:v>
                </c:pt>
                <c:pt idx="231">
                  <c:v>272.89999999999998</c:v>
                </c:pt>
                <c:pt idx="232">
                  <c:v>274.60000000000002</c:v>
                </c:pt>
                <c:pt idx="233">
                  <c:v>274.60000000000002</c:v>
                </c:pt>
                <c:pt idx="234">
                  <c:v>276.39999999999998</c:v>
                </c:pt>
                <c:pt idx="235">
                  <c:v>276.39999999999998</c:v>
                </c:pt>
                <c:pt idx="236">
                  <c:v>278.10000000000002</c:v>
                </c:pt>
                <c:pt idx="237">
                  <c:v>278.10000000000002</c:v>
                </c:pt>
                <c:pt idx="238">
                  <c:v>279.8</c:v>
                </c:pt>
                <c:pt idx="239">
                  <c:v>279.8</c:v>
                </c:pt>
                <c:pt idx="240">
                  <c:v>281.5</c:v>
                </c:pt>
                <c:pt idx="241">
                  <c:v>281.5</c:v>
                </c:pt>
                <c:pt idx="242">
                  <c:v>283.10000000000002</c:v>
                </c:pt>
                <c:pt idx="243">
                  <c:v>283.10000000000002</c:v>
                </c:pt>
                <c:pt idx="244">
                  <c:v>284.7</c:v>
                </c:pt>
                <c:pt idx="245">
                  <c:v>284.7</c:v>
                </c:pt>
                <c:pt idx="246">
                  <c:v>286.2</c:v>
                </c:pt>
                <c:pt idx="247">
                  <c:v>286.2</c:v>
                </c:pt>
                <c:pt idx="248">
                  <c:v>287.8</c:v>
                </c:pt>
                <c:pt idx="249">
                  <c:v>287.8</c:v>
                </c:pt>
                <c:pt idx="250">
                  <c:v>289.39999999999998</c:v>
                </c:pt>
                <c:pt idx="251">
                  <c:v>289.39999999999998</c:v>
                </c:pt>
                <c:pt idx="252">
                  <c:v>291.10000000000002</c:v>
                </c:pt>
                <c:pt idx="253">
                  <c:v>291.10000000000002</c:v>
                </c:pt>
                <c:pt idx="254">
                  <c:v>292.8</c:v>
                </c:pt>
                <c:pt idx="255">
                  <c:v>292.8</c:v>
                </c:pt>
                <c:pt idx="256">
                  <c:v>294.39999999999998</c:v>
                </c:pt>
                <c:pt idx="257">
                  <c:v>294.39999999999998</c:v>
                </c:pt>
                <c:pt idx="258">
                  <c:v>296.10000000000002</c:v>
                </c:pt>
                <c:pt idx="259">
                  <c:v>296.10000000000002</c:v>
                </c:pt>
                <c:pt idx="260">
                  <c:v>297.89999999999998</c:v>
                </c:pt>
                <c:pt idx="261">
                  <c:v>297.89999999999998</c:v>
                </c:pt>
                <c:pt idx="262">
                  <c:v>299.5</c:v>
                </c:pt>
                <c:pt idx="263">
                  <c:v>299.5</c:v>
                </c:pt>
                <c:pt idx="264">
                  <c:v>301.2</c:v>
                </c:pt>
                <c:pt idx="265">
                  <c:v>301.2</c:v>
                </c:pt>
                <c:pt idx="266">
                  <c:v>302.89999999999998</c:v>
                </c:pt>
                <c:pt idx="267">
                  <c:v>302.89999999999998</c:v>
                </c:pt>
                <c:pt idx="268">
                  <c:v>304.60000000000002</c:v>
                </c:pt>
                <c:pt idx="269">
                  <c:v>304.60000000000002</c:v>
                </c:pt>
                <c:pt idx="270">
                  <c:v>306.3</c:v>
                </c:pt>
                <c:pt idx="271">
                  <c:v>306.3</c:v>
                </c:pt>
                <c:pt idx="272">
                  <c:v>307.89999999999998</c:v>
                </c:pt>
                <c:pt idx="273">
                  <c:v>307.89999999999998</c:v>
                </c:pt>
                <c:pt idx="274">
                  <c:v>309.7</c:v>
                </c:pt>
                <c:pt idx="275">
                  <c:v>309.7</c:v>
                </c:pt>
                <c:pt idx="276">
                  <c:v>311.3</c:v>
                </c:pt>
                <c:pt idx="277">
                  <c:v>311.3</c:v>
                </c:pt>
                <c:pt idx="278">
                  <c:v>313</c:v>
                </c:pt>
                <c:pt idx="279">
                  <c:v>313</c:v>
                </c:pt>
                <c:pt idx="280">
                  <c:v>314.7</c:v>
                </c:pt>
                <c:pt idx="281">
                  <c:v>314.7</c:v>
                </c:pt>
                <c:pt idx="282">
                  <c:v>316.3</c:v>
                </c:pt>
                <c:pt idx="283">
                  <c:v>316.3</c:v>
                </c:pt>
                <c:pt idx="284">
                  <c:v>317.89999999999998</c:v>
                </c:pt>
                <c:pt idx="285">
                  <c:v>317.89999999999998</c:v>
                </c:pt>
                <c:pt idx="286">
                  <c:v>319.5</c:v>
                </c:pt>
                <c:pt idx="287">
                  <c:v>319.5</c:v>
                </c:pt>
                <c:pt idx="288">
                  <c:v>321.2</c:v>
                </c:pt>
                <c:pt idx="289">
                  <c:v>321.2</c:v>
                </c:pt>
                <c:pt idx="290">
                  <c:v>322.8</c:v>
                </c:pt>
                <c:pt idx="291">
                  <c:v>322.8</c:v>
                </c:pt>
                <c:pt idx="292">
                  <c:v>324.3</c:v>
                </c:pt>
                <c:pt idx="293">
                  <c:v>324.3</c:v>
                </c:pt>
                <c:pt idx="294">
                  <c:v>326</c:v>
                </c:pt>
                <c:pt idx="295">
                  <c:v>326</c:v>
                </c:pt>
                <c:pt idx="296">
                  <c:v>327.7</c:v>
                </c:pt>
                <c:pt idx="297">
                  <c:v>327.7</c:v>
                </c:pt>
                <c:pt idx="298">
                  <c:v>329.3</c:v>
                </c:pt>
                <c:pt idx="299">
                  <c:v>329.3</c:v>
                </c:pt>
                <c:pt idx="300">
                  <c:v>331</c:v>
                </c:pt>
                <c:pt idx="301">
                  <c:v>331</c:v>
                </c:pt>
                <c:pt idx="302">
                  <c:v>332.8</c:v>
                </c:pt>
                <c:pt idx="303">
                  <c:v>332.8</c:v>
                </c:pt>
                <c:pt idx="304">
                  <c:v>334.4</c:v>
                </c:pt>
                <c:pt idx="305">
                  <c:v>334.4</c:v>
                </c:pt>
                <c:pt idx="306">
                  <c:v>335.9</c:v>
                </c:pt>
                <c:pt idx="307">
                  <c:v>335.9</c:v>
                </c:pt>
                <c:pt idx="308">
                  <c:v>337.6</c:v>
                </c:pt>
                <c:pt idx="309">
                  <c:v>337.6</c:v>
                </c:pt>
                <c:pt idx="310">
                  <c:v>339.2</c:v>
                </c:pt>
                <c:pt idx="311">
                  <c:v>339.2</c:v>
                </c:pt>
                <c:pt idx="312">
                  <c:v>340.9</c:v>
                </c:pt>
                <c:pt idx="313">
                  <c:v>340.9</c:v>
                </c:pt>
                <c:pt idx="314">
                  <c:v>342.5</c:v>
                </c:pt>
                <c:pt idx="315">
                  <c:v>342.5</c:v>
                </c:pt>
                <c:pt idx="316">
                  <c:v>344.2</c:v>
                </c:pt>
                <c:pt idx="317">
                  <c:v>344.2</c:v>
                </c:pt>
                <c:pt idx="318">
                  <c:v>345.8</c:v>
                </c:pt>
                <c:pt idx="319">
                  <c:v>345.8</c:v>
                </c:pt>
                <c:pt idx="320">
                  <c:v>347.5</c:v>
                </c:pt>
                <c:pt idx="321">
                  <c:v>347.5</c:v>
                </c:pt>
                <c:pt idx="322">
                  <c:v>349.2</c:v>
                </c:pt>
                <c:pt idx="323">
                  <c:v>349.2</c:v>
                </c:pt>
                <c:pt idx="324">
                  <c:v>350.8</c:v>
                </c:pt>
                <c:pt idx="325">
                  <c:v>350.8</c:v>
                </c:pt>
                <c:pt idx="326">
                  <c:v>352.6</c:v>
                </c:pt>
                <c:pt idx="327">
                  <c:v>352.6</c:v>
                </c:pt>
                <c:pt idx="328">
                  <c:v>354.2</c:v>
                </c:pt>
                <c:pt idx="329">
                  <c:v>354.2</c:v>
                </c:pt>
                <c:pt idx="330">
                  <c:v>355.8</c:v>
                </c:pt>
                <c:pt idx="331">
                  <c:v>355.8</c:v>
                </c:pt>
                <c:pt idx="332">
                  <c:v>357.4</c:v>
                </c:pt>
                <c:pt idx="333">
                  <c:v>357.4</c:v>
                </c:pt>
                <c:pt idx="334">
                  <c:v>359</c:v>
                </c:pt>
                <c:pt idx="335">
                  <c:v>359</c:v>
                </c:pt>
                <c:pt idx="336">
                  <c:v>360.6</c:v>
                </c:pt>
                <c:pt idx="337">
                  <c:v>360.6</c:v>
                </c:pt>
                <c:pt idx="338">
                  <c:v>362.3</c:v>
                </c:pt>
                <c:pt idx="339">
                  <c:v>362.3</c:v>
                </c:pt>
                <c:pt idx="340">
                  <c:v>364</c:v>
                </c:pt>
                <c:pt idx="341">
                  <c:v>364</c:v>
                </c:pt>
                <c:pt idx="342">
                  <c:v>365.6</c:v>
                </c:pt>
                <c:pt idx="343">
                  <c:v>365.6</c:v>
                </c:pt>
                <c:pt idx="344">
                  <c:v>367.2</c:v>
                </c:pt>
                <c:pt idx="345">
                  <c:v>367.2</c:v>
                </c:pt>
                <c:pt idx="346">
                  <c:v>368.8</c:v>
                </c:pt>
                <c:pt idx="347">
                  <c:v>368.8</c:v>
                </c:pt>
                <c:pt idx="348">
                  <c:v>370.4</c:v>
                </c:pt>
                <c:pt idx="349">
                  <c:v>370.4</c:v>
                </c:pt>
                <c:pt idx="350">
                  <c:v>372.1</c:v>
                </c:pt>
                <c:pt idx="351">
                  <c:v>372.1</c:v>
                </c:pt>
                <c:pt idx="352">
                  <c:v>373.8</c:v>
                </c:pt>
                <c:pt idx="353">
                  <c:v>373.8</c:v>
                </c:pt>
                <c:pt idx="354">
                  <c:v>375.4</c:v>
                </c:pt>
                <c:pt idx="355">
                  <c:v>375.4</c:v>
                </c:pt>
                <c:pt idx="356">
                  <c:v>377</c:v>
                </c:pt>
                <c:pt idx="357">
                  <c:v>377</c:v>
                </c:pt>
                <c:pt idx="358">
                  <c:v>378.7</c:v>
                </c:pt>
                <c:pt idx="359">
                  <c:v>378.7</c:v>
                </c:pt>
                <c:pt idx="360">
                  <c:v>380.3</c:v>
                </c:pt>
                <c:pt idx="361">
                  <c:v>380.3</c:v>
                </c:pt>
                <c:pt idx="362">
                  <c:v>381.9</c:v>
                </c:pt>
                <c:pt idx="363">
                  <c:v>381.9</c:v>
                </c:pt>
                <c:pt idx="364">
                  <c:v>383.7</c:v>
                </c:pt>
                <c:pt idx="365">
                  <c:v>383.7</c:v>
                </c:pt>
                <c:pt idx="366">
                  <c:v>385.3</c:v>
                </c:pt>
                <c:pt idx="367">
                  <c:v>385.3</c:v>
                </c:pt>
                <c:pt idx="368">
                  <c:v>386.9</c:v>
                </c:pt>
                <c:pt idx="369">
                  <c:v>386.9</c:v>
                </c:pt>
                <c:pt idx="370">
                  <c:v>388.5</c:v>
                </c:pt>
                <c:pt idx="371">
                  <c:v>388.5</c:v>
                </c:pt>
                <c:pt idx="372">
                  <c:v>390.1</c:v>
                </c:pt>
                <c:pt idx="373">
                  <c:v>390.1</c:v>
                </c:pt>
                <c:pt idx="374">
                  <c:v>391.7</c:v>
                </c:pt>
                <c:pt idx="375">
                  <c:v>391.7</c:v>
                </c:pt>
                <c:pt idx="376">
                  <c:v>393.4</c:v>
                </c:pt>
                <c:pt idx="377">
                  <c:v>393.4</c:v>
                </c:pt>
                <c:pt idx="378">
                  <c:v>395.2</c:v>
                </c:pt>
                <c:pt idx="379">
                  <c:v>395.2</c:v>
                </c:pt>
                <c:pt idx="380">
                  <c:v>396.8</c:v>
                </c:pt>
                <c:pt idx="381">
                  <c:v>396.8</c:v>
                </c:pt>
                <c:pt idx="382">
                  <c:v>398.6</c:v>
                </c:pt>
                <c:pt idx="383">
                  <c:v>398.6</c:v>
                </c:pt>
                <c:pt idx="384">
                  <c:v>400.3</c:v>
                </c:pt>
                <c:pt idx="385">
                  <c:v>400.3</c:v>
                </c:pt>
                <c:pt idx="386">
                  <c:v>401.9</c:v>
                </c:pt>
                <c:pt idx="387">
                  <c:v>401.9</c:v>
                </c:pt>
                <c:pt idx="388">
                  <c:v>403.5</c:v>
                </c:pt>
                <c:pt idx="389">
                  <c:v>403.5</c:v>
                </c:pt>
                <c:pt idx="390">
                  <c:v>405.1</c:v>
                </c:pt>
                <c:pt idx="391">
                  <c:v>405.1</c:v>
                </c:pt>
                <c:pt idx="392">
                  <c:v>406.7</c:v>
                </c:pt>
                <c:pt idx="393">
                  <c:v>406.7</c:v>
                </c:pt>
                <c:pt idx="394">
                  <c:v>408.3</c:v>
                </c:pt>
                <c:pt idx="395">
                  <c:v>408.3</c:v>
                </c:pt>
                <c:pt idx="396">
                  <c:v>409.9</c:v>
                </c:pt>
                <c:pt idx="397">
                  <c:v>409.9</c:v>
                </c:pt>
                <c:pt idx="398">
                  <c:v>411.7</c:v>
                </c:pt>
                <c:pt idx="399">
                  <c:v>411.7</c:v>
                </c:pt>
                <c:pt idx="400">
                  <c:v>413.3</c:v>
                </c:pt>
                <c:pt idx="401">
                  <c:v>413.3</c:v>
                </c:pt>
                <c:pt idx="402">
                  <c:v>414.9</c:v>
                </c:pt>
                <c:pt idx="403">
                  <c:v>414.9</c:v>
                </c:pt>
                <c:pt idx="404">
                  <c:v>416.6</c:v>
                </c:pt>
                <c:pt idx="405">
                  <c:v>416.6</c:v>
                </c:pt>
                <c:pt idx="406">
                  <c:v>418.2</c:v>
                </c:pt>
                <c:pt idx="407">
                  <c:v>418.2</c:v>
                </c:pt>
                <c:pt idx="408">
                  <c:v>420</c:v>
                </c:pt>
                <c:pt idx="409">
                  <c:v>420</c:v>
                </c:pt>
                <c:pt idx="410">
                  <c:v>421.6</c:v>
                </c:pt>
                <c:pt idx="411">
                  <c:v>421.6</c:v>
                </c:pt>
                <c:pt idx="412">
                  <c:v>423.3</c:v>
                </c:pt>
                <c:pt idx="413">
                  <c:v>423.3</c:v>
                </c:pt>
                <c:pt idx="414">
                  <c:v>425</c:v>
                </c:pt>
                <c:pt idx="415">
                  <c:v>425</c:v>
                </c:pt>
                <c:pt idx="416">
                  <c:v>426.6</c:v>
                </c:pt>
                <c:pt idx="417">
                  <c:v>426.6</c:v>
                </c:pt>
                <c:pt idx="418">
                  <c:v>428.2</c:v>
                </c:pt>
                <c:pt idx="419">
                  <c:v>428.2</c:v>
                </c:pt>
                <c:pt idx="420">
                  <c:v>429.8</c:v>
                </c:pt>
                <c:pt idx="421">
                  <c:v>429.8</c:v>
                </c:pt>
                <c:pt idx="422">
                  <c:v>431.4</c:v>
                </c:pt>
                <c:pt idx="423">
                  <c:v>431.4</c:v>
                </c:pt>
                <c:pt idx="424">
                  <c:v>433</c:v>
                </c:pt>
                <c:pt idx="425">
                  <c:v>433</c:v>
                </c:pt>
                <c:pt idx="426">
                  <c:v>434.7</c:v>
                </c:pt>
                <c:pt idx="427">
                  <c:v>434.7</c:v>
                </c:pt>
                <c:pt idx="428">
                  <c:v>436.4</c:v>
                </c:pt>
                <c:pt idx="429">
                  <c:v>436.4</c:v>
                </c:pt>
                <c:pt idx="430">
                  <c:v>438.1</c:v>
                </c:pt>
                <c:pt idx="431">
                  <c:v>438.1</c:v>
                </c:pt>
                <c:pt idx="432">
                  <c:v>439.9</c:v>
                </c:pt>
                <c:pt idx="433">
                  <c:v>439.9</c:v>
                </c:pt>
                <c:pt idx="434">
                  <c:v>441.6</c:v>
                </c:pt>
                <c:pt idx="435">
                  <c:v>441.6</c:v>
                </c:pt>
                <c:pt idx="436">
                  <c:v>443.2</c:v>
                </c:pt>
                <c:pt idx="437">
                  <c:v>443.2</c:v>
                </c:pt>
                <c:pt idx="438">
                  <c:v>444.8</c:v>
                </c:pt>
                <c:pt idx="439">
                  <c:v>444.8</c:v>
                </c:pt>
                <c:pt idx="440">
                  <c:v>446.4</c:v>
                </c:pt>
                <c:pt idx="441">
                  <c:v>446.4</c:v>
                </c:pt>
                <c:pt idx="442">
                  <c:v>447.9</c:v>
                </c:pt>
                <c:pt idx="443">
                  <c:v>447.9</c:v>
                </c:pt>
                <c:pt idx="444">
                  <c:v>449.6</c:v>
                </c:pt>
                <c:pt idx="445">
                  <c:v>449.6</c:v>
                </c:pt>
                <c:pt idx="446">
                  <c:v>451.3</c:v>
                </c:pt>
                <c:pt idx="447">
                  <c:v>451.3</c:v>
                </c:pt>
                <c:pt idx="448">
                  <c:v>453</c:v>
                </c:pt>
                <c:pt idx="449">
                  <c:v>453</c:v>
                </c:pt>
                <c:pt idx="450">
                  <c:v>454.6</c:v>
                </c:pt>
                <c:pt idx="451">
                  <c:v>454.6</c:v>
                </c:pt>
                <c:pt idx="452">
                  <c:v>456.4</c:v>
                </c:pt>
                <c:pt idx="453">
                  <c:v>456.4</c:v>
                </c:pt>
                <c:pt idx="454">
                  <c:v>458.1</c:v>
                </c:pt>
                <c:pt idx="455">
                  <c:v>458.1</c:v>
                </c:pt>
                <c:pt idx="456">
                  <c:v>459.8</c:v>
                </c:pt>
                <c:pt idx="457">
                  <c:v>459.8</c:v>
                </c:pt>
                <c:pt idx="458">
                  <c:v>461.4</c:v>
                </c:pt>
                <c:pt idx="459">
                  <c:v>461.4</c:v>
                </c:pt>
                <c:pt idx="460">
                  <c:v>463.1</c:v>
                </c:pt>
                <c:pt idx="461">
                  <c:v>463.1</c:v>
                </c:pt>
                <c:pt idx="462">
                  <c:v>464.7</c:v>
                </c:pt>
                <c:pt idx="463">
                  <c:v>464.7</c:v>
                </c:pt>
                <c:pt idx="464">
                  <c:v>466.3</c:v>
                </c:pt>
                <c:pt idx="465">
                  <c:v>466.3</c:v>
                </c:pt>
                <c:pt idx="466">
                  <c:v>468</c:v>
                </c:pt>
                <c:pt idx="467">
                  <c:v>468</c:v>
                </c:pt>
                <c:pt idx="468">
                  <c:v>469.7</c:v>
                </c:pt>
                <c:pt idx="469">
                  <c:v>469.7</c:v>
                </c:pt>
                <c:pt idx="470">
                  <c:v>471.5</c:v>
                </c:pt>
                <c:pt idx="471">
                  <c:v>471.5</c:v>
                </c:pt>
                <c:pt idx="472">
                  <c:v>473.3</c:v>
                </c:pt>
                <c:pt idx="473">
                  <c:v>473.3</c:v>
                </c:pt>
                <c:pt idx="474">
                  <c:v>474.9</c:v>
                </c:pt>
                <c:pt idx="475">
                  <c:v>474.9</c:v>
                </c:pt>
                <c:pt idx="476">
                  <c:v>476.6</c:v>
                </c:pt>
                <c:pt idx="477">
                  <c:v>476.6</c:v>
                </c:pt>
                <c:pt idx="478">
                  <c:v>478.2</c:v>
                </c:pt>
                <c:pt idx="479">
                  <c:v>478.2</c:v>
                </c:pt>
                <c:pt idx="480">
                  <c:v>479.8</c:v>
                </c:pt>
                <c:pt idx="481">
                  <c:v>479.8</c:v>
                </c:pt>
                <c:pt idx="482">
                  <c:v>481.4</c:v>
                </c:pt>
                <c:pt idx="483">
                  <c:v>481.4</c:v>
                </c:pt>
                <c:pt idx="484">
                  <c:v>483</c:v>
                </c:pt>
                <c:pt idx="485">
                  <c:v>483</c:v>
                </c:pt>
                <c:pt idx="486">
                  <c:v>484.6</c:v>
                </c:pt>
                <c:pt idx="487">
                  <c:v>484.6</c:v>
                </c:pt>
                <c:pt idx="488">
                  <c:v>486.3</c:v>
                </c:pt>
                <c:pt idx="489">
                  <c:v>486.3</c:v>
                </c:pt>
                <c:pt idx="490">
                  <c:v>487.9</c:v>
                </c:pt>
                <c:pt idx="491">
                  <c:v>487.9</c:v>
                </c:pt>
                <c:pt idx="492">
                  <c:v>489.7</c:v>
                </c:pt>
                <c:pt idx="493">
                  <c:v>489.7</c:v>
                </c:pt>
                <c:pt idx="494">
                  <c:v>491.4</c:v>
                </c:pt>
                <c:pt idx="495">
                  <c:v>491.4</c:v>
                </c:pt>
                <c:pt idx="496">
                  <c:v>494.6</c:v>
                </c:pt>
                <c:pt idx="497">
                  <c:v>494.6</c:v>
                </c:pt>
                <c:pt idx="498">
                  <c:v>496.2</c:v>
                </c:pt>
                <c:pt idx="499">
                  <c:v>496.2</c:v>
                </c:pt>
                <c:pt idx="500">
                  <c:v>497.8</c:v>
                </c:pt>
                <c:pt idx="501">
                  <c:v>497.8</c:v>
                </c:pt>
                <c:pt idx="502">
                  <c:v>499.4</c:v>
                </c:pt>
                <c:pt idx="503">
                  <c:v>499.4</c:v>
                </c:pt>
                <c:pt idx="504">
                  <c:v>501.2</c:v>
                </c:pt>
                <c:pt idx="505">
                  <c:v>501.2</c:v>
                </c:pt>
                <c:pt idx="506">
                  <c:v>502.9</c:v>
                </c:pt>
                <c:pt idx="507">
                  <c:v>502.9</c:v>
                </c:pt>
                <c:pt idx="508">
                  <c:v>504.8</c:v>
                </c:pt>
                <c:pt idx="509">
                  <c:v>504.8</c:v>
                </c:pt>
                <c:pt idx="510">
                  <c:v>506.5</c:v>
                </c:pt>
                <c:pt idx="511">
                  <c:v>506.5</c:v>
                </c:pt>
                <c:pt idx="512">
                  <c:v>508.1</c:v>
                </c:pt>
                <c:pt idx="513">
                  <c:v>508.1</c:v>
                </c:pt>
                <c:pt idx="514">
                  <c:v>509.6</c:v>
                </c:pt>
                <c:pt idx="515">
                  <c:v>509.6</c:v>
                </c:pt>
                <c:pt idx="516">
                  <c:v>511.2</c:v>
                </c:pt>
                <c:pt idx="517">
                  <c:v>511.2</c:v>
                </c:pt>
                <c:pt idx="518">
                  <c:v>512.9</c:v>
                </c:pt>
                <c:pt idx="519">
                  <c:v>512.9</c:v>
                </c:pt>
                <c:pt idx="520">
                  <c:v>514.6</c:v>
                </c:pt>
                <c:pt idx="521">
                  <c:v>514.6</c:v>
                </c:pt>
                <c:pt idx="522">
                  <c:v>516.20000000000005</c:v>
                </c:pt>
                <c:pt idx="523">
                  <c:v>516.20000000000005</c:v>
                </c:pt>
                <c:pt idx="524">
                  <c:v>518</c:v>
                </c:pt>
                <c:pt idx="525">
                  <c:v>518</c:v>
                </c:pt>
                <c:pt idx="526">
                  <c:v>519.79999999999995</c:v>
                </c:pt>
                <c:pt idx="527">
                  <c:v>519.79999999999995</c:v>
                </c:pt>
                <c:pt idx="528">
                  <c:v>521.5</c:v>
                </c:pt>
                <c:pt idx="529">
                  <c:v>528.9</c:v>
                </c:pt>
                <c:pt idx="530">
                  <c:v>528.9</c:v>
                </c:pt>
                <c:pt idx="531">
                  <c:v>534.4</c:v>
                </c:pt>
                <c:pt idx="532">
                  <c:v>535.4</c:v>
                </c:pt>
                <c:pt idx="533">
                  <c:v>535.4</c:v>
                </c:pt>
                <c:pt idx="534">
                  <c:v>537</c:v>
                </c:pt>
                <c:pt idx="535">
                  <c:v>537</c:v>
                </c:pt>
                <c:pt idx="536">
                  <c:v>538.70000000000005</c:v>
                </c:pt>
                <c:pt idx="537">
                  <c:v>538.70000000000005</c:v>
                </c:pt>
                <c:pt idx="538">
                  <c:v>540.29999999999995</c:v>
                </c:pt>
                <c:pt idx="539">
                  <c:v>540.29999999999995</c:v>
                </c:pt>
                <c:pt idx="540">
                  <c:v>541.9</c:v>
                </c:pt>
                <c:pt idx="541">
                  <c:v>541.9</c:v>
                </c:pt>
                <c:pt idx="542">
                  <c:v>543.6</c:v>
                </c:pt>
                <c:pt idx="543">
                  <c:v>543.6</c:v>
                </c:pt>
                <c:pt idx="544">
                  <c:v>545.29999999999995</c:v>
                </c:pt>
                <c:pt idx="545">
                  <c:v>545.29999999999995</c:v>
                </c:pt>
                <c:pt idx="546">
                  <c:v>546.9</c:v>
                </c:pt>
                <c:pt idx="547">
                  <c:v>546.9</c:v>
                </c:pt>
                <c:pt idx="548">
                  <c:v>548.6</c:v>
                </c:pt>
                <c:pt idx="549">
                  <c:v>548.6</c:v>
                </c:pt>
                <c:pt idx="550">
                  <c:v>550.29999999999995</c:v>
                </c:pt>
                <c:pt idx="551">
                  <c:v>550.29999999999995</c:v>
                </c:pt>
                <c:pt idx="552">
                  <c:v>551.9</c:v>
                </c:pt>
                <c:pt idx="553">
                  <c:v>551.9</c:v>
                </c:pt>
                <c:pt idx="554">
                  <c:v>553.6</c:v>
                </c:pt>
                <c:pt idx="555">
                  <c:v>553.6</c:v>
                </c:pt>
                <c:pt idx="556">
                  <c:v>555.29999999999995</c:v>
                </c:pt>
                <c:pt idx="557">
                  <c:v>555.29999999999995</c:v>
                </c:pt>
                <c:pt idx="558">
                  <c:v>557</c:v>
                </c:pt>
                <c:pt idx="559">
                  <c:v>557</c:v>
                </c:pt>
                <c:pt idx="560">
                  <c:v>558.70000000000005</c:v>
                </c:pt>
                <c:pt idx="561">
                  <c:v>558.70000000000005</c:v>
                </c:pt>
                <c:pt idx="562">
                  <c:v>560.29999999999995</c:v>
                </c:pt>
                <c:pt idx="563">
                  <c:v>560.29999999999995</c:v>
                </c:pt>
                <c:pt idx="564">
                  <c:v>562</c:v>
                </c:pt>
                <c:pt idx="565">
                  <c:v>562</c:v>
                </c:pt>
                <c:pt idx="566">
                  <c:v>563.70000000000005</c:v>
                </c:pt>
                <c:pt idx="567">
                  <c:v>563.70000000000005</c:v>
                </c:pt>
                <c:pt idx="568">
                  <c:v>565.4</c:v>
                </c:pt>
                <c:pt idx="569">
                  <c:v>565.4</c:v>
                </c:pt>
                <c:pt idx="570">
                  <c:v>567.1</c:v>
                </c:pt>
                <c:pt idx="571">
                  <c:v>567.1</c:v>
                </c:pt>
                <c:pt idx="572">
                  <c:v>568.70000000000005</c:v>
                </c:pt>
                <c:pt idx="573">
                  <c:v>568.70000000000005</c:v>
                </c:pt>
                <c:pt idx="574">
                  <c:v>570.29999999999995</c:v>
                </c:pt>
                <c:pt idx="575">
                  <c:v>570.29999999999995</c:v>
                </c:pt>
                <c:pt idx="576">
                  <c:v>572.1</c:v>
                </c:pt>
                <c:pt idx="577">
                  <c:v>572.1</c:v>
                </c:pt>
                <c:pt idx="578">
                  <c:v>573.79999999999995</c:v>
                </c:pt>
                <c:pt idx="579">
                  <c:v>573.79999999999995</c:v>
                </c:pt>
                <c:pt idx="580">
                  <c:v>575.5</c:v>
                </c:pt>
                <c:pt idx="581">
                  <c:v>575.5</c:v>
                </c:pt>
                <c:pt idx="582">
                  <c:v>577.1</c:v>
                </c:pt>
                <c:pt idx="583">
                  <c:v>577.1</c:v>
                </c:pt>
                <c:pt idx="584">
                  <c:v>578.79999999999995</c:v>
                </c:pt>
                <c:pt idx="585">
                  <c:v>578.79999999999995</c:v>
                </c:pt>
                <c:pt idx="586">
                  <c:v>580.4</c:v>
                </c:pt>
                <c:pt idx="587">
                  <c:v>580.4</c:v>
                </c:pt>
                <c:pt idx="588">
                  <c:v>582.1</c:v>
                </c:pt>
                <c:pt idx="589">
                  <c:v>582.1</c:v>
                </c:pt>
                <c:pt idx="590">
                  <c:v>583.9</c:v>
                </c:pt>
                <c:pt idx="591">
                  <c:v>583.9</c:v>
                </c:pt>
                <c:pt idx="592">
                  <c:v>585.6</c:v>
                </c:pt>
                <c:pt idx="593">
                  <c:v>585.6</c:v>
                </c:pt>
                <c:pt idx="594">
                  <c:v>587.4</c:v>
                </c:pt>
                <c:pt idx="595">
                  <c:v>587.4</c:v>
                </c:pt>
                <c:pt idx="596">
                  <c:v>589</c:v>
                </c:pt>
                <c:pt idx="597">
                  <c:v>589</c:v>
                </c:pt>
                <c:pt idx="598">
                  <c:v>590.6</c:v>
                </c:pt>
                <c:pt idx="599">
                  <c:v>590.6</c:v>
                </c:pt>
                <c:pt idx="600">
                  <c:v>592.20000000000005</c:v>
                </c:pt>
                <c:pt idx="601">
                  <c:v>592.20000000000005</c:v>
                </c:pt>
                <c:pt idx="602">
                  <c:v>593.9</c:v>
                </c:pt>
                <c:pt idx="603">
                  <c:v>593.9</c:v>
                </c:pt>
                <c:pt idx="604">
                  <c:v>595.70000000000005</c:v>
                </c:pt>
                <c:pt idx="605">
                  <c:v>595.70000000000005</c:v>
                </c:pt>
                <c:pt idx="606">
                  <c:v>597.4</c:v>
                </c:pt>
                <c:pt idx="607">
                  <c:v>597.4</c:v>
                </c:pt>
                <c:pt idx="608">
                  <c:v>599</c:v>
                </c:pt>
                <c:pt idx="609">
                  <c:v>599</c:v>
                </c:pt>
                <c:pt idx="610">
                  <c:v>600.6</c:v>
                </c:pt>
                <c:pt idx="611">
                  <c:v>600.6</c:v>
                </c:pt>
                <c:pt idx="612">
                  <c:v>602.20000000000005</c:v>
                </c:pt>
                <c:pt idx="613">
                  <c:v>602.20000000000005</c:v>
                </c:pt>
                <c:pt idx="614">
                  <c:v>604</c:v>
                </c:pt>
                <c:pt idx="615">
                  <c:v>604</c:v>
                </c:pt>
                <c:pt idx="616">
                  <c:v>605.79999999999995</c:v>
                </c:pt>
                <c:pt idx="617">
                  <c:v>605.79999999999995</c:v>
                </c:pt>
                <c:pt idx="618">
                  <c:v>607.29999999999995</c:v>
                </c:pt>
                <c:pt idx="619">
                  <c:v>607.29999999999995</c:v>
                </c:pt>
                <c:pt idx="620">
                  <c:v>609</c:v>
                </c:pt>
                <c:pt idx="621">
                  <c:v>609</c:v>
                </c:pt>
                <c:pt idx="622">
                  <c:v>610.6</c:v>
                </c:pt>
                <c:pt idx="623">
                  <c:v>610.6</c:v>
                </c:pt>
                <c:pt idx="624">
                  <c:v>612.4</c:v>
                </c:pt>
                <c:pt idx="625">
                  <c:v>612.4</c:v>
                </c:pt>
                <c:pt idx="626">
                  <c:v>614.1</c:v>
                </c:pt>
                <c:pt idx="627">
                  <c:v>614.1</c:v>
                </c:pt>
                <c:pt idx="628">
                  <c:v>615.79999999999995</c:v>
                </c:pt>
                <c:pt idx="629">
                  <c:v>615.79999999999995</c:v>
                </c:pt>
                <c:pt idx="630">
                  <c:v>617.29999999999995</c:v>
                </c:pt>
                <c:pt idx="631">
                  <c:v>617.29999999999995</c:v>
                </c:pt>
                <c:pt idx="632">
                  <c:v>619</c:v>
                </c:pt>
                <c:pt idx="633">
                  <c:v>619</c:v>
                </c:pt>
                <c:pt idx="634">
                  <c:v>620.6</c:v>
                </c:pt>
                <c:pt idx="635">
                  <c:v>620.6</c:v>
                </c:pt>
                <c:pt idx="636">
                  <c:v>622.29999999999995</c:v>
                </c:pt>
                <c:pt idx="637">
                  <c:v>622.29999999999995</c:v>
                </c:pt>
                <c:pt idx="638">
                  <c:v>624</c:v>
                </c:pt>
                <c:pt idx="639">
                  <c:v>624</c:v>
                </c:pt>
                <c:pt idx="640">
                  <c:v>625.79999999999995</c:v>
                </c:pt>
                <c:pt idx="641">
                  <c:v>625.79999999999995</c:v>
                </c:pt>
                <c:pt idx="642">
                  <c:v>627.5</c:v>
                </c:pt>
                <c:pt idx="643">
                  <c:v>627.5</c:v>
                </c:pt>
                <c:pt idx="644">
                  <c:v>629.20000000000005</c:v>
                </c:pt>
                <c:pt idx="645">
                  <c:v>629.20000000000005</c:v>
                </c:pt>
                <c:pt idx="646">
                  <c:v>630.9</c:v>
                </c:pt>
                <c:pt idx="647">
                  <c:v>630.9</c:v>
                </c:pt>
                <c:pt idx="648">
                  <c:v>632.5</c:v>
                </c:pt>
                <c:pt idx="649">
                  <c:v>632.5</c:v>
                </c:pt>
                <c:pt idx="650">
                  <c:v>634.20000000000005</c:v>
                </c:pt>
                <c:pt idx="651">
                  <c:v>634.20000000000005</c:v>
                </c:pt>
                <c:pt idx="652">
                  <c:v>636.1</c:v>
                </c:pt>
                <c:pt idx="653">
                  <c:v>636.1</c:v>
                </c:pt>
                <c:pt idx="654">
                  <c:v>637.79999999999995</c:v>
                </c:pt>
                <c:pt idx="655">
                  <c:v>637.79999999999995</c:v>
                </c:pt>
                <c:pt idx="656">
                  <c:v>639.4</c:v>
                </c:pt>
                <c:pt idx="657">
                  <c:v>639.4</c:v>
                </c:pt>
                <c:pt idx="658">
                  <c:v>641.1</c:v>
                </c:pt>
                <c:pt idx="659">
                  <c:v>641.1</c:v>
                </c:pt>
                <c:pt idx="660">
                  <c:v>642.9</c:v>
                </c:pt>
                <c:pt idx="661">
                  <c:v>642.9</c:v>
                </c:pt>
                <c:pt idx="662">
                  <c:v>644.5</c:v>
                </c:pt>
                <c:pt idx="663">
                  <c:v>644.5</c:v>
                </c:pt>
                <c:pt idx="664">
                  <c:v>646.1</c:v>
                </c:pt>
                <c:pt idx="665">
                  <c:v>646.1</c:v>
                </c:pt>
                <c:pt idx="666">
                  <c:v>647.79999999999995</c:v>
                </c:pt>
                <c:pt idx="667">
                  <c:v>647.79999999999995</c:v>
                </c:pt>
                <c:pt idx="668">
                  <c:v>649.4</c:v>
                </c:pt>
                <c:pt idx="669">
                  <c:v>649.4</c:v>
                </c:pt>
                <c:pt idx="670">
                  <c:v>651.20000000000005</c:v>
                </c:pt>
                <c:pt idx="671">
                  <c:v>651.20000000000005</c:v>
                </c:pt>
                <c:pt idx="672">
                  <c:v>652.9</c:v>
                </c:pt>
                <c:pt idx="673">
                  <c:v>652.9</c:v>
                </c:pt>
                <c:pt idx="674">
                  <c:v>654.4</c:v>
                </c:pt>
                <c:pt idx="675">
                  <c:v>654.4</c:v>
                </c:pt>
                <c:pt idx="676">
                  <c:v>656.2</c:v>
                </c:pt>
                <c:pt idx="677">
                  <c:v>656.2</c:v>
                </c:pt>
                <c:pt idx="678">
                  <c:v>657.8</c:v>
                </c:pt>
                <c:pt idx="679">
                  <c:v>657.8</c:v>
                </c:pt>
                <c:pt idx="680">
                  <c:v>659.4</c:v>
                </c:pt>
                <c:pt idx="681">
                  <c:v>659.4</c:v>
                </c:pt>
                <c:pt idx="682">
                  <c:v>661</c:v>
                </c:pt>
                <c:pt idx="683">
                  <c:v>661</c:v>
                </c:pt>
                <c:pt idx="684">
                  <c:v>662.7</c:v>
                </c:pt>
                <c:pt idx="685">
                  <c:v>662.7</c:v>
                </c:pt>
                <c:pt idx="686">
                  <c:v>664.6</c:v>
                </c:pt>
                <c:pt idx="687">
                  <c:v>664.6</c:v>
                </c:pt>
                <c:pt idx="688">
                  <c:v>666.3</c:v>
                </c:pt>
                <c:pt idx="689">
                  <c:v>666.3</c:v>
                </c:pt>
                <c:pt idx="690">
                  <c:v>668</c:v>
                </c:pt>
                <c:pt idx="691">
                  <c:v>668</c:v>
                </c:pt>
                <c:pt idx="692">
                  <c:v>669.7</c:v>
                </c:pt>
                <c:pt idx="693">
                  <c:v>669.7</c:v>
                </c:pt>
                <c:pt idx="694">
                  <c:v>671.4</c:v>
                </c:pt>
                <c:pt idx="695">
                  <c:v>671.4</c:v>
                </c:pt>
                <c:pt idx="696">
                  <c:v>673</c:v>
                </c:pt>
                <c:pt idx="697">
                  <c:v>673</c:v>
                </c:pt>
                <c:pt idx="698">
                  <c:v>674.8</c:v>
                </c:pt>
                <c:pt idx="699">
                  <c:v>674.8</c:v>
                </c:pt>
                <c:pt idx="700">
                  <c:v>676.4</c:v>
                </c:pt>
                <c:pt idx="701">
                  <c:v>676.4</c:v>
                </c:pt>
                <c:pt idx="702">
                  <c:v>678.1</c:v>
                </c:pt>
                <c:pt idx="703">
                  <c:v>678.1</c:v>
                </c:pt>
                <c:pt idx="704">
                  <c:v>679.8</c:v>
                </c:pt>
                <c:pt idx="705">
                  <c:v>679.8</c:v>
                </c:pt>
                <c:pt idx="706">
                  <c:v>681.6</c:v>
                </c:pt>
                <c:pt idx="707">
                  <c:v>681.6</c:v>
                </c:pt>
                <c:pt idx="708">
                  <c:v>683.3</c:v>
                </c:pt>
                <c:pt idx="709">
                  <c:v>683.3</c:v>
                </c:pt>
                <c:pt idx="710">
                  <c:v>685</c:v>
                </c:pt>
                <c:pt idx="711">
                  <c:v>685</c:v>
                </c:pt>
                <c:pt idx="712">
                  <c:v>686.6</c:v>
                </c:pt>
                <c:pt idx="713">
                  <c:v>686.6</c:v>
                </c:pt>
                <c:pt idx="714">
                  <c:v>688.2</c:v>
                </c:pt>
                <c:pt idx="715">
                  <c:v>688.2</c:v>
                </c:pt>
                <c:pt idx="716">
                  <c:v>689.9</c:v>
                </c:pt>
                <c:pt idx="717">
                  <c:v>689.9</c:v>
                </c:pt>
                <c:pt idx="718">
                  <c:v>691.7</c:v>
                </c:pt>
                <c:pt idx="719">
                  <c:v>691.7</c:v>
                </c:pt>
                <c:pt idx="720">
                  <c:v>693.3</c:v>
                </c:pt>
                <c:pt idx="721">
                  <c:v>693.3</c:v>
                </c:pt>
                <c:pt idx="722">
                  <c:v>695</c:v>
                </c:pt>
                <c:pt idx="723">
                  <c:v>695</c:v>
                </c:pt>
                <c:pt idx="724">
                  <c:v>696.8</c:v>
                </c:pt>
                <c:pt idx="725">
                  <c:v>696.8</c:v>
                </c:pt>
                <c:pt idx="726">
                  <c:v>698.3</c:v>
                </c:pt>
                <c:pt idx="727">
                  <c:v>698.3</c:v>
                </c:pt>
                <c:pt idx="728">
                  <c:v>700.2</c:v>
                </c:pt>
                <c:pt idx="729">
                  <c:v>701.9</c:v>
                </c:pt>
                <c:pt idx="730">
                  <c:v>701.9</c:v>
                </c:pt>
                <c:pt idx="731">
                  <c:v>703.7</c:v>
                </c:pt>
                <c:pt idx="732">
                  <c:v>703.7</c:v>
                </c:pt>
                <c:pt idx="733">
                  <c:v>705.4</c:v>
                </c:pt>
                <c:pt idx="734">
                  <c:v>705.4</c:v>
                </c:pt>
                <c:pt idx="735">
                  <c:v>706.9</c:v>
                </c:pt>
                <c:pt idx="736">
                  <c:v>706.9</c:v>
                </c:pt>
                <c:pt idx="737">
                  <c:v>708.5</c:v>
                </c:pt>
                <c:pt idx="738">
                  <c:v>708.5</c:v>
                </c:pt>
                <c:pt idx="739">
                  <c:v>710.2</c:v>
                </c:pt>
                <c:pt idx="740">
                  <c:v>710.2</c:v>
                </c:pt>
                <c:pt idx="741">
                  <c:v>713.6</c:v>
                </c:pt>
                <c:pt idx="742">
                  <c:v>713.6</c:v>
                </c:pt>
                <c:pt idx="743">
                  <c:v>715.4</c:v>
                </c:pt>
                <c:pt idx="744">
                  <c:v>715.4</c:v>
                </c:pt>
                <c:pt idx="745">
                  <c:v>717</c:v>
                </c:pt>
                <c:pt idx="746">
                  <c:v>717</c:v>
                </c:pt>
                <c:pt idx="747">
                  <c:v>718.7</c:v>
                </c:pt>
                <c:pt idx="748">
                  <c:v>718.7</c:v>
                </c:pt>
                <c:pt idx="749">
                  <c:v>720.3</c:v>
                </c:pt>
                <c:pt idx="750">
                  <c:v>720.3</c:v>
                </c:pt>
                <c:pt idx="751">
                  <c:v>721.8</c:v>
                </c:pt>
                <c:pt idx="752">
                  <c:v>721.8</c:v>
                </c:pt>
                <c:pt idx="753">
                  <c:v>723.7</c:v>
                </c:pt>
                <c:pt idx="754">
                  <c:v>723.7</c:v>
                </c:pt>
                <c:pt idx="755">
                  <c:v>725.5</c:v>
                </c:pt>
                <c:pt idx="756">
                  <c:v>725.5</c:v>
                </c:pt>
                <c:pt idx="757">
                  <c:v>727.2</c:v>
                </c:pt>
                <c:pt idx="758">
                  <c:v>727.2</c:v>
                </c:pt>
                <c:pt idx="759">
                  <c:v>728.9</c:v>
                </c:pt>
                <c:pt idx="760">
                  <c:v>728.9</c:v>
                </c:pt>
                <c:pt idx="761">
                  <c:v>730.7</c:v>
                </c:pt>
                <c:pt idx="762">
                  <c:v>730.7</c:v>
                </c:pt>
                <c:pt idx="763">
                  <c:v>732.4</c:v>
                </c:pt>
                <c:pt idx="764">
                  <c:v>732.4</c:v>
                </c:pt>
                <c:pt idx="765">
                  <c:v>734.1</c:v>
                </c:pt>
                <c:pt idx="766">
                  <c:v>734.1</c:v>
                </c:pt>
                <c:pt idx="767">
                  <c:v>735.6</c:v>
                </c:pt>
                <c:pt idx="768">
                  <c:v>735.6</c:v>
                </c:pt>
                <c:pt idx="769">
                  <c:v>737.4</c:v>
                </c:pt>
                <c:pt idx="770">
                  <c:v>737.4</c:v>
                </c:pt>
                <c:pt idx="771">
                  <c:v>739</c:v>
                </c:pt>
                <c:pt idx="772">
                  <c:v>739</c:v>
                </c:pt>
                <c:pt idx="773">
                  <c:v>740.8</c:v>
                </c:pt>
                <c:pt idx="774">
                  <c:v>740.8</c:v>
                </c:pt>
                <c:pt idx="775">
                  <c:v>742.5</c:v>
                </c:pt>
                <c:pt idx="776">
                  <c:v>742.5</c:v>
                </c:pt>
                <c:pt idx="777">
                  <c:v>744.2</c:v>
                </c:pt>
                <c:pt idx="778">
                  <c:v>744.2</c:v>
                </c:pt>
                <c:pt idx="779">
                  <c:v>745.8</c:v>
                </c:pt>
                <c:pt idx="780">
                  <c:v>745.8</c:v>
                </c:pt>
                <c:pt idx="781">
                  <c:v>747.6</c:v>
                </c:pt>
                <c:pt idx="782">
                  <c:v>747.6</c:v>
                </c:pt>
                <c:pt idx="783">
                  <c:v>749.3</c:v>
                </c:pt>
                <c:pt idx="784">
                  <c:v>749.3</c:v>
                </c:pt>
                <c:pt idx="785">
                  <c:v>750.9</c:v>
                </c:pt>
                <c:pt idx="786">
                  <c:v>750.9</c:v>
                </c:pt>
                <c:pt idx="787">
                  <c:v>752.5</c:v>
                </c:pt>
                <c:pt idx="788">
                  <c:v>752.5</c:v>
                </c:pt>
                <c:pt idx="789">
                  <c:v>754.3</c:v>
                </c:pt>
                <c:pt idx="790">
                  <c:v>754.3</c:v>
                </c:pt>
                <c:pt idx="791">
                  <c:v>755.9</c:v>
                </c:pt>
                <c:pt idx="792">
                  <c:v>755.9</c:v>
                </c:pt>
                <c:pt idx="793">
                  <c:v>757.6</c:v>
                </c:pt>
                <c:pt idx="794">
                  <c:v>757.6</c:v>
                </c:pt>
                <c:pt idx="795">
                  <c:v>759.4</c:v>
                </c:pt>
                <c:pt idx="796">
                  <c:v>759.4</c:v>
                </c:pt>
                <c:pt idx="797">
                  <c:v>761.2</c:v>
                </c:pt>
                <c:pt idx="798">
                  <c:v>761.2</c:v>
                </c:pt>
                <c:pt idx="799">
                  <c:v>762.9</c:v>
                </c:pt>
                <c:pt idx="800">
                  <c:v>762.9</c:v>
                </c:pt>
                <c:pt idx="801">
                  <c:v>764.6</c:v>
                </c:pt>
                <c:pt idx="802">
                  <c:v>764.6</c:v>
                </c:pt>
                <c:pt idx="803">
                  <c:v>766.3</c:v>
                </c:pt>
                <c:pt idx="804">
                  <c:v>766.3</c:v>
                </c:pt>
                <c:pt idx="805">
                  <c:v>768</c:v>
                </c:pt>
                <c:pt idx="806">
                  <c:v>768</c:v>
                </c:pt>
                <c:pt idx="807">
                  <c:v>769.6</c:v>
                </c:pt>
                <c:pt idx="808">
                  <c:v>769.6</c:v>
                </c:pt>
                <c:pt idx="809">
                  <c:v>771.3</c:v>
                </c:pt>
                <c:pt idx="810">
                  <c:v>771.3</c:v>
                </c:pt>
                <c:pt idx="811">
                  <c:v>773</c:v>
                </c:pt>
                <c:pt idx="812">
                  <c:v>773</c:v>
                </c:pt>
                <c:pt idx="813">
                  <c:v>774.7</c:v>
                </c:pt>
                <c:pt idx="814">
                  <c:v>774.7</c:v>
                </c:pt>
                <c:pt idx="815">
                  <c:v>776.4</c:v>
                </c:pt>
                <c:pt idx="816">
                  <c:v>776.4</c:v>
                </c:pt>
                <c:pt idx="817">
                  <c:v>778.1</c:v>
                </c:pt>
                <c:pt idx="818">
                  <c:v>778.1</c:v>
                </c:pt>
                <c:pt idx="819">
                  <c:v>779.9</c:v>
                </c:pt>
                <c:pt idx="820">
                  <c:v>779.9</c:v>
                </c:pt>
                <c:pt idx="821">
                  <c:v>781.6</c:v>
                </c:pt>
                <c:pt idx="822">
                  <c:v>781.6</c:v>
                </c:pt>
                <c:pt idx="823">
                  <c:v>783.2</c:v>
                </c:pt>
                <c:pt idx="824">
                  <c:v>783.2</c:v>
                </c:pt>
                <c:pt idx="825">
                  <c:v>784.9</c:v>
                </c:pt>
                <c:pt idx="826">
                  <c:v>784.9</c:v>
                </c:pt>
                <c:pt idx="827">
                  <c:v>786.5</c:v>
                </c:pt>
                <c:pt idx="828">
                  <c:v>786.5</c:v>
                </c:pt>
                <c:pt idx="829">
                  <c:v>788.4</c:v>
                </c:pt>
                <c:pt idx="830">
                  <c:v>788.4</c:v>
                </c:pt>
                <c:pt idx="831">
                  <c:v>790.1</c:v>
                </c:pt>
                <c:pt idx="832">
                  <c:v>790.1</c:v>
                </c:pt>
                <c:pt idx="833">
                  <c:v>791.8</c:v>
                </c:pt>
                <c:pt idx="834">
                  <c:v>791.8</c:v>
                </c:pt>
                <c:pt idx="835">
                  <c:v>793.4</c:v>
                </c:pt>
                <c:pt idx="836">
                  <c:v>793.4</c:v>
                </c:pt>
                <c:pt idx="837">
                  <c:v>795.3</c:v>
                </c:pt>
                <c:pt idx="838">
                  <c:v>795.3</c:v>
                </c:pt>
                <c:pt idx="839">
                  <c:v>797</c:v>
                </c:pt>
                <c:pt idx="840">
                  <c:v>797</c:v>
                </c:pt>
                <c:pt idx="841">
                  <c:v>798.6</c:v>
                </c:pt>
                <c:pt idx="842">
                  <c:v>798.6</c:v>
                </c:pt>
                <c:pt idx="843">
                  <c:v>800.2</c:v>
                </c:pt>
                <c:pt idx="844">
                  <c:v>800.2</c:v>
                </c:pt>
                <c:pt idx="845">
                  <c:v>802</c:v>
                </c:pt>
                <c:pt idx="846">
                  <c:v>802</c:v>
                </c:pt>
                <c:pt idx="847">
                  <c:v>803.6</c:v>
                </c:pt>
                <c:pt idx="848">
                  <c:v>803.6</c:v>
                </c:pt>
                <c:pt idx="849">
                  <c:v>805.3</c:v>
                </c:pt>
                <c:pt idx="850">
                  <c:v>805.3</c:v>
                </c:pt>
                <c:pt idx="851">
                  <c:v>807</c:v>
                </c:pt>
                <c:pt idx="852">
                  <c:v>807</c:v>
                </c:pt>
                <c:pt idx="853">
                  <c:v>808.6</c:v>
                </c:pt>
                <c:pt idx="854">
                  <c:v>808.6</c:v>
                </c:pt>
                <c:pt idx="855">
                  <c:v>810.4</c:v>
                </c:pt>
                <c:pt idx="856">
                  <c:v>810.4</c:v>
                </c:pt>
                <c:pt idx="857">
                  <c:v>812</c:v>
                </c:pt>
                <c:pt idx="858">
                  <c:v>812</c:v>
                </c:pt>
                <c:pt idx="859">
                  <c:v>813.7</c:v>
                </c:pt>
                <c:pt idx="860">
                  <c:v>813.7</c:v>
                </c:pt>
                <c:pt idx="861">
                  <c:v>815.5</c:v>
                </c:pt>
                <c:pt idx="862">
                  <c:v>815.5</c:v>
                </c:pt>
                <c:pt idx="863">
                  <c:v>817.2</c:v>
                </c:pt>
                <c:pt idx="864">
                  <c:v>817.2</c:v>
                </c:pt>
                <c:pt idx="865">
                  <c:v>818.8</c:v>
                </c:pt>
                <c:pt idx="866">
                  <c:v>818.8</c:v>
                </c:pt>
                <c:pt idx="867">
                  <c:v>820.5</c:v>
                </c:pt>
                <c:pt idx="868">
                  <c:v>820.5</c:v>
                </c:pt>
                <c:pt idx="869">
                  <c:v>822.3</c:v>
                </c:pt>
                <c:pt idx="870">
                  <c:v>822.3</c:v>
                </c:pt>
                <c:pt idx="871">
                  <c:v>824.1</c:v>
                </c:pt>
                <c:pt idx="872">
                  <c:v>824.1</c:v>
                </c:pt>
                <c:pt idx="873">
                  <c:v>825.9</c:v>
                </c:pt>
                <c:pt idx="874">
                  <c:v>825.9</c:v>
                </c:pt>
                <c:pt idx="875">
                  <c:v>827.5</c:v>
                </c:pt>
                <c:pt idx="876">
                  <c:v>827.5</c:v>
                </c:pt>
                <c:pt idx="877">
                  <c:v>829.1</c:v>
                </c:pt>
                <c:pt idx="878">
                  <c:v>829.1</c:v>
                </c:pt>
                <c:pt idx="879">
                  <c:v>830.9</c:v>
                </c:pt>
                <c:pt idx="880">
                  <c:v>830.9</c:v>
                </c:pt>
                <c:pt idx="881">
                  <c:v>832.6</c:v>
                </c:pt>
                <c:pt idx="882">
                  <c:v>832.6</c:v>
                </c:pt>
                <c:pt idx="883">
                  <c:v>834.3</c:v>
                </c:pt>
                <c:pt idx="884">
                  <c:v>834.3</c:v>
                </c:pt>
                <c:pt idx="885">
                  <c:v>836</c:v>
                </c:pt>
                <c:pt idx="886">
                  <c:v>836</c:v>
                </c:pt>
                <c:pt idx="887">
                  <c:v>837.6</c:v>
                </c:pt>
                <c:pt idx="888">
                  <c:v>837.6</c:v>
                </c:pt>
                <c:pt idx="889">
                  <c:v>839.4</c:v>
                </c:pt>
                <c:pt idx="890">
                  <c:v>839.4</c:v>
                </c:pt>
                <c:pt idx="891">
                  <c:v>841.2</c:v>
                </c:pt>
                <c:pt idx="892">
                  <c:v>841.2</c:v>
                </c:pt>
                <c:pt idx="893">
                  <c:v>842.8</c:v>
                </c:pt>
                <c:pt idx="894">
                  <c:v>842.8</c:v>
                </c:pt>
                <c:pt idx="895">
                  <c:v>844.6</c:v>
                </c:pt>
                <c:pt idx="896">
                  <c:v>844.6</c:v>
                </c:pt>
                <c:pt idx="897">
                  <c:v>846.3</c:v>
                </c:pt>
                <c:pt idx="898">
                  <c:v>846.3</c:v>
                </c:pt>
                <c:pt idx="899">
                  <c:v>847.8</c:v>
                </c:pt>
                <c:pt idx="900">
                  <c:v>847.8</c:v>
                </c:pt>
                <c:pt idx="901">
                  <c:v>849.6</c:v>
                </c:pt>
                <c:pt idx="902">
                  <c:v>849.6</c:v>
                </c:pt>
                <c:pt idx="903">
                  <c:v>851.3</c:v>
                </c:pt>
                <c:pt idx="904">
                  <c:v>851.3</c:v>
                </c:pt>
                <c:pt idx="905">
                  <c:v>852.9</c:v>
                </c:pt>
                <c:pt idx="906">
                  <c:v>852.9</c:v>
                </c:pt>
                <c:pt idx="907">
                  <c:v>854.8</c:v>
                </c:pt>
                <c:pt idx="908">
                  <c:v>854.8</c:v>
                </c:pt>
                <c:pt idx="909">
                  <c:v>856.4</c:v>
                </c:pt>
                <c:pt idx="910">
                  <c:v>856.4</c:v>
                </c:pt>
                <c:pt idx="911">
                  <c:v>858.1</c:v>
                </c:pt>
                <c:pt idx="912">
                  <c:v>858.1</c:v>
                </c:pt>
                <c:pt idx="913">
                  <c:v>859.7</c:v>
                </c:pt>
                <c:pt idx="914">
                  <c:v>859.7</c:v>
                </c:pt>
                <c:pt idx="915">
                  <c:v>861.4</c:v>
                </c:pt>
                <c:pt idx="916">
                  <c:v>861.4</c:v>
                </c:pt>
                <c:pt idx="917">
                  <c:v>863.3</c:v>
                </c:pt>
                <c:pt idx="918">
                  <c:v>863.3</c:v>
                </c:pt>
                <c:pt idx="919">
                  <c:v>864.9</c:v>
                </c:pt>
                <c:pt idx="920">
                  <c:v>864.9</c:v>
                </c:pt>
                <c:pt idx="921">
                  <c:v>866.6</c:v>
                </c:pt>
                <c:pt idx="922">
                  <c:v>866.6</c:v>
                </c:pt>
                <c:pt idx="923">
                  <c:v>868.4</c:v>
                </c:pt>
                <c:pt idx="924">
                  <c:v>868.4</c:v>
                </c:pt>
                <c:pt idx="925">
                  <c:v>870</c:v>
                </c:pt>
                <c:pt idx="926">
                  <c:v>870</c:v>
                </c:pt>
                <c:pt idx="927">
                  <c:v>871.6</c:v>
                </c:pt>
                <c:pt idx="928">
                  <c:v>871.6</c:v>
                </c:pt>
                <c:pt idx="929">
                  <c:v>873.4</c:v>
                </c:pt>
                <c:pt idx="930">
                  <c:v>873.4</c:v>
                </c:pt>
              </c:numCache>
            </c:numRef>
          </c:xVal>
          <c:yVal>
            <c:numRef>
              <c:f>'Charge density'!$F$2:$F$932</c:f>
              <c:numCache>
                <c:formatCode>0.00</c:formatCode>
                <c:ptCount val="931"/>
                <c:pt idx="0">
                  <c:v>-1.0050995229478532E-3</c:v>
                </c:pt>
                <c:pt idx="1">
                  <c:v>-9.8864944892252012E-4</c:v>
                </c:pt>
                <c:pt idx="2">
                  <c:v>-9.1133410100345438E-4</c:v>
                </c:pt>
                <c:pt idx="3">
                  <c:v>-1.1202500411251852E-3</c:v>
                </c:pt>
                <c:pt idx="4">
                  <c:v>-1.3291659812469157E-3</c:v>
                </c:pt>
                <c:pt idx="5">
                  <c:v>-1.538081921368646E-3</c:v>
                </c:pt>
                <c:pt idx="6">
                  <c:v>-1.4969567363053134E-3</c:v>
                </c:pt>
                <c:pt idx="7">
                  <c:v>-1.4196413883862476E-3</c:v>
                </c:pt>
                <c:pt idx="8">
                  <c:v>-1.3439710478697154E-3</c:v>
                </c:pt>
                <c:pt idx="9">
                  <c:v>-1.2617206777430499E-3</c:v>
                </c:pt>
                <c:pt idx="10">
                  <c:v>-1.0708998190491856E-3</c:v>
                </c:pt>
                <c:pt idx="11">
                  <c:v>-8.175686790590558E-4</c:v>
                </c:pt>
                <c:pt idx="12">
                  <c:v>-6.2674782036519167E-4</c:v>
                </c:pt>
                <c:pt idx="13">
                  <c:v>-4.7211712452706035E-4</c:v>
                </c:pt>
                <c:pt idx="14">
                  <c:v>-3.3558151011679554E-4</c:v>
                </c:pt>
                <c:pt idx="15">
                  <c:v>-1.9904589570653066E-4</c:v>
                </c:pt>
                <c:pt idx="16">
                  <c:v>-1.9740088830399736E-4</c:v>
                </c:pt>
                <c:pt idx="17">
                  <c:v>-1.4328014476065143E-4</c:v>
                </c:pt>
                <c:pt idx="18">
                  <c:v>-1.4328014476065143E-4</c:v>
                </c:pt>
                <c:pt idx="19">
                  <c:v>-1.4328014476065143E-4</c:v>
                </c:pt>
                <c:pt idx="20">
                  <c:v>-1.4328014476065143E-4</c:v>
                </c:pt>
                <c:pt idx="21">
                  <c:v>-1.4328014476065143E-4</c:v>
                </c:pt>
                <c:pt idx="22">
                  <c:v>-1.4328014476065143E-4</c:v>
                </c:pt>
                <c:pt idx="23">
                  <c:v>-1.4328014476065143E-4</c:v>
                </c:pt>
                <c:pt idx="24">
                  <c:v>-1.4328014476065143E-4</c:v>
                </c:pt>
                <c:pt idx="25">
                  <c:v>-1.4328014476065143E-4</c:v>
                </c:pt>
                <c:pt idx="26">
                  <c:v>-1.4328014476065143E-4</c:v>
                </c:pt>
                <c:pt idx="27">
                  <c:v>-1.4328014476065143E-4</c:v>
                </c:pt>
                <c:pt idx="28">
                  <c:v>-1.4328014476065143E-4</c:v>
                </c:pt>
                <c:pt idx="29">
                  <c:v>-1.4328014476065143E-4</c:v>
                </c:pt>
                <c:pt idx="30">
                  <c:v>-1.4328014476065143E-4</c:v>
                </c:pt>
                <c:pt idx="31">
                  <c:v>-1.8917585129133081E-4</c:v>
                </c:pt>
                <c:pt idx="32">
                  <c:v>-2.8294127323572955E-4</c:v>
                </c:pt>
                <c:pt idx="33">
                  <c:v>-3.7835170258266161E-4</c:v>
                </c:pt>
                <c:pt idx="34">
                  <c:v>-4.7211712452706035E-4</c:v>
                </c:pt>
                <c:pt idx="35">
                  <c:v>-5.5601250205625935E-4</c:v>
                </c:pt>
                <c:pt idx="36">
                  <c:v>-6.2181279815759179E-4</c:v>
                </c:pt>
                <c:pt idx="37">
                  <c:v>-6.4319789439052483E-4</c:v>
                </c:pt>
                <c:pt idx="38">
                  <c:v>-5.7410758348412562E-4</c:v>
                </c:pt>
                <c:pt idx="39">
                  <c:v>-5.9549267971705877E-4</c:v>
                </c:pt>
                <c:pt idx="40">
                  <c:v>-5.346274058233262E-4</c:v>
                </c:pt>
                <c:pt idx="41">
                  <c:v>-4.9021220595492679E-4</c:v>
                </c:pt>
                <c:pt idx="42">
                  <c:v>-4.4579700608652744E-4</c:v>
                </c:pt>
                <c:pt idx="43">
                  <c:v>-4.0302681362066131E-4</c:v>
                </c:pt>
                <c:pt idx="44">
                  <c:v>-3.586116137522619E-4</c:v>
                </c:pt>
                <c:pt idx="45">
                  <c:v>-2.928113176509294E-4</c:v>
                </c:pt>
                <c:pt idx="46">
                  <c:v>-2.5004112518506332E-4</c:v>
                </c:pt>
                <c:pt idx="47">
                  <c:v>-2.2701102154959696E-4</c:v>
                </c:pt>
                <c:pt idx="48">
                  <c:v>-2.3359105115973024E-4</c:v>
                </c:pt>
                <c:pt idx="49">
                  <c:v>-2.4346109557493007E-4</c:v>
                </c:pt>
                <c:pt idx="50">
                  <c:v>-2.4839611778253E-4</c:v>
                </c:pt>
                <c:pt idx="51">
                  <c:v>-2.5826616219772991E-4</c:v>
                </c:pt>
                <c:pt idx="52">
                  <c:v>-3.174864286889291E-4</c:v>
                </c:pt>
                <c:pt idx="53">
                  <c:v>-3.2735647310412901E-4</c:v>
                </c:pt>
                <c:pt idx="54">
                  <c:v>-3.865767395953282E-4</c:v>
                </c:pt>
                <c:pt idx="55">
                  <c:v>-4.7047211712452708E-4</c:v>
                </c:pt>
                <c:pt idx="56">
                  <c:v>-5.4943247244612604E-4</c:v>
                </c:pt>
                <c:pt idx="57">
                  <c:v>-7.9947359763118942E-4</c:v>
                </c:pt>
                <c:pt idx="58">
                  <c:v>-1.019904589570653E-3</c:v>
                </c:pt>
                <c:pt idx="59">
                  <c:v>-1.2370455667050503E-3</c:v>
                </c:pt>
                <c:pt idx="60">
                  <c:v>-1.4525415364369139E-3</c:v>
                </c:pt>
                <c:pt idx="61">
                  <c:v>-1.6614574765586442E-3</c:v>
                </c:pt>
                <c:pt idx="62">
                  <c:v>-1.6779075505839777E-3</c:v>
                </c:pt>
                <c:pt idx="63">
                  <c:v>-1.638427372923178E-3</c:v>
                </c:pt>
                <c:pt idx="64">
                  <c:v>-1.6417173877282447E-3</c:v>
                </c:pt>
                <c:pt idx="65">
                  <c:v>-1.5561770027965125E-3</c:v>
                </c:pt>
                <c:pt idx="66">
                  <c:v>-1.4426714920217141E-3</c:v>
                </c:pt>
                <c:pt idx="67">
                  <c:v>-1.1811153150189176E-3</c:v>
                </c:pt>
                <c:pt idx="68">
                  <c:v>-9.2120414541865445E-4</c:v>
                </c:pt>
                <c:pt idx="69">
                  <c:v>-6.0207270932719197E-4</c:v>
                </c:pt>
                <c:pt idx="70">
                  <c:v>-2.8294127323572955E-4</c:v>
                </c:pt>
                <c:pt idx="71">
                  <c:v>-1.4459615068267805E-5</c:v>
                </c:pt>
                <c:pt idx="72">
                  <c:v>1.3982562921533147E-4</c:v>
                </c:pt>
                <c:pt idx="73">
                  <c:v>2.3688106596479684E-4</c:v>
                </c:pt>
                <c:pt idx="74">
                  <c:v>3.898667544003948E-4</c:v>
                </c:pt>
                <c:pt idx="75">
                  <c:v>4.8692219114986014E-4</c:v>
                </c:pt>
                <c:pt idx="76">
                  <c:v>5.4449745023852616E-4</c:v>
                </c:pt>
                <c:pt idx="77">
                  <c:v>6.037177167297253E-4</c:v>
                </c:pt>
                <c:pt idx="78">
                  <c:v>6.6129297581839122E-4</c:v>
                </c:pt>
                <c:pt idx="79">
                  <c:v>7.8302352360585614E-4</c:v>
                </c:pt>
                <c:pt idx="80">
                  <c:v>9.5410429346932067E-4</c:v>
                </c:pt>
                <c:pt idx="81">
                  <c:v>1.1745352854087843E-3</c:v>
                </c:pt>
                <c:pt idx="82">
                  <c:v>1.3456160552722488E-3</c:v>
                </c:pt>
                <c:pt idx="83">
                  <c:v>1.2600756703405164E-3</c:v>
                </c:pt>
                <c:pt idx="84">
                  <c:v>1.2025004112518507E-3</c:v>
                </c:pt>
                <c:pt idx="85">
                  <c:v>1.3456160552722488E-3</c:v>
                </c:pt>
                <c:pt idx="86">
                  <c:v>1.2880407961835827E-3</c:v>
                </c:pt>
                <c:pt idx="87">
                  <c:v>1.4591215660470472E-3</c:v>
                </c:pt>
                <c:pt idx="88">
                  <c:v>1.4015463069583813E-3</c:v>
                </c:pt>
                <c:pt idx="89">
                  <c:v>1.2222405000822502E-3</c:v>
                </c:pt>
                <c:pt idx="90">
                  <c:v>1.9575588090146404E-4</c:v>
                </c:pt>
                <c:pt idx="91">
                  <c:v>-8.2908373087678898E-4</c:v>
                </c:pt>
                <c:pt idx="92">
                  <c:v>-2.6813620661292974E-3</c:v>
                </c:pt>
                <c:pt idx="93">
                  <c:v>-3.4874156933706203E-3</c:v>
                </c:pt>
                <c:pt idx="94">
                  <c:v>-4.2605691725612765E-3</c:v>
                </c:pt>
                <c:pt idx="95">
                  <c:v>-5.2640236881065965E-3</c:v>
                </c:pt>
                <c:pt idx="96">
                  <c:v>-6.0536272413225858E-3</c:v>
                </c:pt>
                <c:pt idx="97">
                  <c:v>-7.0570817568679049E-3</c:v>
                </c:pt>
                <c:pt idx="98">
                  <c:v>-7.8302352360585629E-3</c:v>
                </c:pt>
                <c:pt idx="99">
                  <c:v>-8.4388879749958869E-3</c:v>
                </c:pt>
                <c:pt idx="100">
                  <c:v>-8.2414870866918902E-3</c:v>
                </c:pt>
                <c:pt idx="101">
                  <c:v>-8.0440861983878936E-3</c:v>
                </c:pt>
                <c:pt idx="102">
                  <c:v>-6.5142293140319132E-3</c:v>
                </c:pt>
                <c:pt idx="103">
                  <c:v>-5.7246257608159238E-3</c:v>
                </c:pt>
                <c:pt idx="104">
                  <c:v>-4.9514722816252675E-3</c:v>
                </c:pt>
                <c:pt idx="105">
                  <c:v>-4.1783188024346113E-3</c:v>
                </c:pt>
                <c:pt idx="106">
                  <c:v>-3.4709656193452868E-3</c:v>
                </c:pt>
                <c:pt idx="107">
                  <c:v>-2.6978121401546309E-3</c:v>
                </c:pt>
                <c:pt idx="108">
                  <c:v>-1.9082085869386413E-3</c:v>
                </c:pt>
                <c:pt idx="109">
                  <c:v>-1.5759170916269123E-3</c:v>
                </c:pt>
                <c:pt idx="110">
                  <c:v>-9.7219937489718717E-4</c:v>
                </c:pt>
                <c:pt idx="111">
                  <c:v>-2.4017108076986347E-4</c:v>
                </c:pt>
                <c:pt idx="112">
                  <c:v>6.3003783517025821E-4</c:v>
                </c:pt>
                <c:pt idx="113">
                  <c:v>1.4179963809837143E-3</c:v>
                </c:pt>
                <c:pt idx="114">
                  <c:v>2.2043099193946375E-3</c:v>
                </c:pt>
                <c:pt idx="115">
                  <c:v>3.7177167297252835E-3</c:v>
                </c:pt>
                <c:pt idx="116">
                  <c:v>6.0207270932719197E-3</c:v>
                </c:pt>
                <c:pt idx="117">
                  <c:v>8.2250370126665581E-3</c:v>
                </c:pt>
                <c:pt idx="118">
                  <c:v>9.146241158085211E-3</c:v>
                </c:pt>
                <c:pt idx="119">
                  <c:v>1.034709656193453E-2</c:v>
                </c:pt>
                <c:pt idx="120">
                  <c:v>1.1284750781378517E-2</c:v>
                </c:pt>
                <c:pt idx="121">
                  <c:v>1.1926303668366509E-2</c:v>
                </c:pt>
                <c:pt idx="122">
                  <c:v>1.1482151669682514E-2</c:v>
                </c:pt>
                <c:pt idx="123">
                  <c:v>1.0791248560618524E-2</c:v>
                </c:pt>
                <c:pt idx="124">
                  <c:v>1.0100345451554534E-2</c:v>
                </c:pt>
                <c:pt idx="125">
                  <c:v>8.537588419147887E-3</c:v>
                </c:pt>
                <c:pt idx="126">
                  <c:v>6.3168284257279156E-3</c:v>
                </c:pt>
                <c:pt idx="127">
                  <c:v>4.079618358282612E-3</c:v>
                </c:pt>
                <c:pt idx="128">
                  <c:v>3.1090639907879582E-3</c:v>
                </c:pt>
                <c:pt idx="129">
                  <c:v>2.2701102154959697E-3</c:v>
                </c:pt>
                <c:pt idx="130">
                  <c:v>1.4163513735811811E-3</c:v>
                </c:pt>
                <c:pt idx="131">
                  <c:v>7.1886823490705713E-4</c:v>
                </c:pt>
                <c:pt idx="132">
                  <c:v>4.6060207270932723E-4</c:v>
                </c:pt>
                <c:pt idx="133">
                  <c:v>4.6389208751439388E-4</c:v>
                </c:pt>
                <c:pt idx="134">
                  <c:v>5.2640236881065967E-4</c:v>
                </c:pt>
                <c:pt idx="135">
                  <c:v>6.3990787958545818E-4</c:v>
                </c:pt>
                <c:pt idx="136">
                  <c:v>8.1427866425398915E-4</c:v>
                </c:pt>
                <c:pt idx="137">
                  <c:v>9.8864944892252012E-4</c:v>
                </c:pt>
                <c:pt idx="138">
                  <c:v>1.1021549596973187E-3</c:v>
                </c:pt>
                <c:pt idx="139">
                  <c:v>1.0922849152821188E-3</c:v>
                </c:pt>
                <c:pt idx="140">
                  <c:v>1.0807698634643856E-3</c:v>
                </c:pt>
                <c:pt idx="141">
                  <c:v>-5.8891265010692546E-4</c:v>
                </c:pt>
                <c:pt idx="142">
                  <c:v>-7.7808850139825627E-4</c:v>
                </c:pt>
                <c:pt idx="143">
                  <c:v>-9.7219937489718717E-4</c:v>
                </c:pt>
                <c:pt idx="144">
                  <c:v>-1.2238855074847837E-3</c:v>
                </c:pt>
                <c:pt idx="145">
                  <c:v>-1.4179963809837143E-3</c:v>
                </c:pt>
                <c:pt idx="146">
                  <c:v>-1.6614574765586442E-3</c:v>
                </c:pt>
                <c:pt idx="147">
                  <c:v>-1.9411087349893075E-3</c:v>
                </c:pt>
                <c:pt idx="148">
                  <c:v>-2.1549596973186379E-3</c:v>
                </c:pt>
                <c:pt idx="149">
                  <c:v>-2.368810659647968E-3</c:v>
                </c:pt>
                <c:pt idx="150">
                  <c:v>-2.5662115479519656E-3</c:v>
                </c:pt>
                <c:pt idx="151">
                  <c:v>-1.1186050337226518E-3</c:v>
                </c:pt>
                <c:pt idx="152">
                  <c:v>-1.1416351373581182E-3</c:v>
                </c:pt>
                <c:pt idx="153">
                  <c:v>-1.1761802928113177E-3</c:v>
                </c:pt>
                <c:pt idx="154">
                  <c:v>-1.3505510774798487E-3</c:v>
                </c:pt>
                <c:pt idx="155">
                  <c:v>-1.6252673137029116E-3</c:v>
                </c:pt>
                <c:pt idx="156">
                  <c:v>-2.730712288205297E-3</c:v>
                </c:pt>
                <c:pt idx="157">
                  <c:v>-3.8164171738772827E-3</c:v>
                </c:pt>
                <c:pt idx="158">
                  <c:v>-4.9185721335746014E-3</c:v>
                </c:pt>
                <c:pt idx="159">
                  <c:v>-6.0042770192465867E-3</c:v>
                </c:pt>
                <c:pt idx="160">
                  <c:v>-7.9289356802105596E-3</c:v>
                </c:pt>
                <c:pt idx="161">
                  <c:v>-1.0379996709985196E-2</c:v>
                </c:pt>
                <c:pt idx="162">
                  <c:v>-1.2863957887810496E-2</c:v>
                </c:pt>
                <c:pt idx="163">
                  <c:v>-1.5315018917585131E-2</c:v>
                </c:pt>
                <c:pt idx="164">
                  <c:v>-1.6943576246093106E-2</c:v>
                </c:pt>
                <c:pt idx="165">
                  <c:v>-1.8259582168119758E-2</c:v>
                </c:pt>
                <c:pt idx="166">
                  <c:v>-1.8753084388879751E-2</c:v>
                </c:pt>
                <c:pt idx="167">
                  <c:v>-1.8917585129133083E-2</c:v>
                </c:pt>
                <c:pt idx="168">
                  <c:v>-1.7766079947359761E-2</c:v>
                </c:pt>
                <c:pt idx="169">
                  <c:v>-1.7766079947359761E-2</c:v>
                </c:pt>
                <c:pt idx="170">
                  <c:v>-1.7272577726599767E-2</c:v>
                </c:pt>
                <c:pt idx="171">
                  <c:v>-1.6038822174699787E-2</c:v>
                </c:pt>
                <c:pt idx="172">
                  <c:v>-1.347261062674782E-2</c:v>
                </c:pt>
                <c:pt idx="173">
                  <c:v>-1.0889949004770522E-2</c:v>
                </c:pt>
                <c:pt idx="174">
                  <c:v>-8.9159401217305482E-3</c:v>
                </c:pt>
                <c:pt idx="175">
                  <c:v>-7.2215824971212364E-3</c:v>
                </c:pt>
                <c:pt idx="176">
                  <c:v>-5.444974502385261E-3</c:v>
                </c:pt>
                <c:pt idx="177">
                  <c:v>-4.0960684323079451E-3</c:v>
                </c:pt>
                <c:pt idx="178">
                  <c:v>-4.079618358282612E-3</c:v>
                </c:pt>
                <c:pt idx="179">
                  <c:v>-2.9281131765092946E-3</c:v>
                </c:pt>
                <c:pt idx="180">
                  <c:v>-1.4130613587761145E-3</c:v>
                </c:pt>
                <c:pt idx="181">
                  <c:v>-9.6232933048198731E-5</c:v>
                </c:pt>
                <c:pt idx="182">
                  <c:v>-7.9618358282612274E-5</c:v>
                </c:pt>
                <c:pt idx="183">
                  <c:v>-2.4346109557493007E-4</c:v>
                </c:pt>
                <c:pt idx="184">
                  <c:v>-4.8692219114986014E-4</c:v>
                </c:pt>
                <c:pt idx="185">
                  <c:v>-1.0133245599605199E-3</c:v>
                </c:pt>
                <c:pt idx="186">
                  <c:v>-1.6170422766902451E-3</c:v>
                </c:pt>
                <c:pt idx="187">
                  <c:v>-3.8164171738772827E-3</c:v>
                </c:pt>
                <c:pt idx="188">
                  <c:v>-5.9713768711959206E-3</c:v>
                </c:pt>
                <c:pt idx="189">
                  <c:v>-6.3003783517025817E-3</c:v>
                </c:pt>
                <c:pt idx="190">
                  <c:v>-7.8466853100838951E-3</c:v>
                </c:pt>
                <c:pt idx="191">
                  <c:v>-9.4094423424905416E-3</c:v>
                </c:pt>
                <c:pt idx="192">
                  <c:v>-6.7280802763612438E-3</c:v>
                </c:pt>
                <c:pt idx="193">
                  <c:v>-6.2510281296265834E-3</c:v>
                </c:pt>
                <c:pt idx="194">
                  <c:v>-5.7410758348412569E-3</c:v>
                </c:pt>
                <c:pt idx="195">
                  <c:v>-4.9350222075999345E-3</c:v>
                </c:pt>
                <c:pt idx="196">
                  <c:v>-4.1454186543839451E-3</c:v>
                </c:pt>
                <c:pt idx="197">
                  <c:v>-1.6779075505839777E-3</c:v>
                </c:pt>
                <c:pt idx="198">
                  <c:v>1.2238855074847837E-3</c:v>
                </c:pt>
                <c:pt idx="199">
                  <c:v>2.4510610297746342E-3</c:v>
                </c:pt>
                <c:pt idx="200">
                  <c:v>4.3099193946372757E-3</c:v>
                </c:pt>
                <c:pt idx="201">
                  <c:v>6.5964796841585785E-3</c:v>
                </c:pt>
                <c:pt idx="202">
                  <c:v>4.4908702089159402E-3</c:v>
                </c:pt>
                <c:pt idx="203">
                  <c:v>4.4908702089159402E-3</c:v>
                </c:pt>
                <c:pt idx="204">
                  <c:v>4.7376213192959361E-3</c:v>
                </c:pt>
                <c:pt idx="205">
                  <c:v>5.1653232439545982E-3</c:v>
                </c:pt>
                <c:pt idx="206">
                  <c:v>5.5930251686132594E-3</c:v>
                </c:pt>
                <c:pt idx="207">
                  <c:v>6.0207270932719197E-3</c:v>
                </c:pt>
                <c:pt idx="208">
                  <c:v>6.4648790919559131E-3</c:v>
                </c:pt>
                <c:pt idx="209">
                  <c:v>6.2839282776772504E-3</c:v>
                </c:pt>
                <c:pt idx="210">
                  <c:v>6.2345780556012503E-3</c:v>
                </c:pt>
                <c:pt idx="211">
                  <c:v>5.7575259088665899E-3</c:v>
                </c:pt>
                <c:pt idx="212">
                  <c:v>5.444974502385261E-3</c:v>
                </c:pt>
                <c:pt idx="213">
                  <c:v>5.3791742062839279E-3</c:v>
                </c:pt>
                <c:pt idx="214">
                  <c:v>5.083072873827932E-3</c:v>
                </c:pt>
                <c:pt idx="215">
                  <c:v>3.9480177660799467E-3</c:v>
                </c:pt>
                <c:pt idx="216">
                  <c:v>2.8294127323572954E-3</c:v>
                </c:pt>
                <c:pt idx="217">
                  <c:v>2.3359105115973024E-3</c:v>
                </c:pt>
                <c:pt idx="218">
                  <c:v>1.4179963809837143E-3</c:v>
                </c:pt>
                <c:pt idx="219">
                  <c:v>1.1087349893074518E-3</c:v>
                </c:pt>
                <c:pt idx="220">
                  <c:v>1.3686461589077149E-3</c:v>
                </c:pt>
                <c:pt idx="221">
                  <c:v>1.6285573285079783E-3</c:v>
                </c:pt>
                <c:pt idx="222">
                  <c:v>1.8917585129133081E-3</c:v>
                </c:pt>
                <c:pt idx="223">
                  <c:v>1.3637111367001151E-3</c:v>
                </c:pt>
                <c:pt idx="224">
                  <c:v>8.3895377529198884E-4</c:v>
                </c:pt>
                <c:pt idx="225">
                  <c:v>1.7437078466853101E-3</c:v>
                </c:pt>
                <c:pt idx="226">
                  <c:v>2.6320118440532982E-3</c:v>
                </c:pt>
                <c:pt idx="227">
                  <c:v>2.1220595492679717E-3</c:v>
                </c:pt>
                <c:pt idx="228">
                  <c:v>1.5907221582497121E-3</c:v>
                </c:pt>
                <c:pt idx="229">
                  <c:v>1.2748807369633165E-3</c:v>
                </c:pt>
                <c:pt idx="230">
                  <c:v>3.9151176180292807E-4</c:v>
                </c:pt>
                <c:pt idx="231">
                  <c:v>-4.9350222075999334E-4</c:v>
                </c:pt>
                <c:pt idx="232">
                  <c:v>-1.3768711959203817E-3</c:v>
                </c:pt>
                <c:pt idx="233">
                  <c:v>-1.1679552557986512E-3</c:v>
                </c:pt>
                <c:pt idx="234">
                  <c:v>-9.5739430827438733E-4</c:v>
                </c:pt>
                <c:pt idx="235">
                  <c:v>-1.5331468991610464E-3</c:v>
                </c:pt>
                <c:pt idx="236">
                  <c:v>-2.1056094752426387E-3</c:v>
                </c:pt>
                <c:pt idx="237">
                  <c:v>-1.8917585129133081E-3</c:v>
                </c:pt>
                <c:pt idx="238">
                  <c:v>-1.6367823655206448E-3</c:v>
                </c:pt>
                <c:pt idx="239">
                  <c:v>-1.5841421286395788E-3</c:v>
                </c:pt>
                <c:pt idx="240">
                  <c:v>-1.156440203980918E-3</c:v>
                </c:pt>
                <c:pt idx="241">
                  <c:v>-7.2709327191972366E-4</c:v>
                </c:pt>
                <c:pt idx="242">
                  <c:v>-3.6683665076492843E-4</c:v>
                </c:pt>
                <c:pt idx="243">
                  <c:v>-3.1419641388386244E-4</c:v>
                </c:pt>
                <c:pt idx="244">
                  <c:v>-2.6155617700279656E-4</c:v>
                </c:pt>
                <c:pt idx="245">
                  <c:v>-2.0891594012173055E-4</c:v>
                </c:pt>
                <c:pt idx="246">
                  <c:v>-1.5611120250041125E-4</c:v>
                </c:pt>
                <c:pt idx="247">
                  <c:v>-1.0363546635959862E-4</c:v>
                </c:pt>
                <c:pt idx="248">
                  <c:v>5.5272248725119258E-5</c:v>
                </c:pt>
                <c:pt idx="249">
                  <c:v>2.1385096232933047E-4</c:v>
                </c:pt>
                <c:pt idx="250">
                  <c:v>3.0597137687119591E-4</c:v>
                </c:pt>
                <c:pt idx="251">
                  <c:v>3.109063990787959E-4</c:v>
                </c:pt>
                <c:pt idx="252">
                  <c:v>4.6882710972199375E-4</c:v>
                </c:pt>
                <c:pt idx="253">
                  <c:v>6.2839282776772489E-4</c:v>
                </c:pt>
                <c:pt idx="254">
                  <c:v>7.8795854581345613E-4</c:v>
                </c:pt>
                <c:pt idx="255">
                  <c:v>8.5869386412238855E-4</c:v>
                </c:pt>
                <c:pt idx="256">
                  <c:v>9.310741898338542E-4</c:v>
                </c:pt>
                <c:pt idx="257">
                  <c:v>1.0018095081427867E-3</c:v>
                </c:pt>
                <c:pt idx="258">
                  <c:v>8.685639085375883E-4</c:v>
                </c:pt>
                <c:pt idx="259">
                  <c:v>7.3367330152985686E-4</c:v>
                </c:pt>
                <c:pt idx="260">
                  <c:v>6.4648790919559138E-4</c:v>
                </c:pt>
                <c:pt idx="261">
                  <c:v>6.4648790919559138E-4</c:v>
                </c:pt>
                <c:pt idx="262">
                  <c:v>6.2674782036519167E-4</c:v>
                </c:pt>
                <c:pt idx="263">
                  <c:v>4.9185721335746012E-4</c:v>
                </c:pt>
                <c:pt idx="264">
                  <c:v>4.7211712452706035E-4</c:v>
                </c:pt>
                <c:pt idx="265">
                  <c:v>5.3791742062839285E-4</c:v>
                </c:pt>
                <c:pt idx="266">
                  <c:v>7.6821845698305641E-4</c:v>
                </c:pt>
                <c:pt idx="267">
                  <c:v>9.9851949333772008E-4</c:v>
                </c:pt>
                <c:pt idx="268">
                  <c:v>2.3359105115973024E-3</c:v>
                </c:pt>
                <c:pt idx="269">
                  <c:v>3.6848165816746178E-3</c:v>
                </c:pt>
                <c:pt idx="270">
                  <c:v>4.1783188024346113E-3</c:v>
                </c:pt>
                <c:pt idx="271">
                  <c:v>4.6718210231946047E-3</c:v>
                </c:pt>
                <c:pt idx="272">
                  <c:v>4.8363217634479353E-3</c:v>
                </c:pt>
                <c:pt idx="273">
                  <c:v>5.0995229478532659E-3</c:v>
                </c:pt>
                <c:pt idx="274">
                  <c:v>5.2640236881065965E-3</c:v>
                </c:pt>
                <c:pt idx="275">
                  <c:v>5.1982233920052643E-3</c:v>
                </c:pt>
                <c:pt idx="276">
                  <c:v>4.9679223556506006E-3</c:v>
                </c:pt>
                <c:pt idx="277">
                  <c:v>4.5895706530679386E-3</c:v>
                </c:pt>
                <c:pt idx="278">
                  <c:v>3.1255140648132917E-3</c:v>
                </c:pt>
                <c:pt idx="279">
                  <c:v>1.6614574765586442E-3</c:v>
                </c:pt>
                <c:pt idx="280">
                  <c:v>8.9817404178318808E-4</c:v>
                </c:pt>
                <c:pt idx="281">
                  <c:v>1.3587761144925151E-4</c:v>
                </c:pt>
                <c:pt idx="282">
                  <c:v>-5.3791742062839285E-4</c:v>
                </c:pt>
                <c:pt idx="283">
                  <c:v>-1.2123704556670505E-3</c:v>
                </c:pt>
                <c:pt idx="284">
                  <c:v>-1.8917585129133081E-3</c:v>
                </c:pt>
                <c:pt idx="285">
                  <c:v>-1.8917585129133081E-3</c:v>
                </c:pt>
                <c:pt idx="286">
                  <c:v>-1.8917585129133081E-3</c:v>
                </c:pt>
                <c:pt idx="287">
                  <c:v>-1.8917585129133081E-3</c:v>
                </c:pt>
                <c:pt idx="288">
                  <c:v>-1.8917585129133081E-3</c:v>
                </c:pt>
                <c:pt idx="289">
                  <c:v>-1.8917585129133081E-3</c:v>
                </c:pt>
                <c:pt idx="290">
                  <c:v>-1.8917585129133081E-3</c:v>
                </c:pt>
                <c:pt idx="291">
                  <c:v>-1.8917585129133081E-3</c:v>
                </c:pt>
                <c:pt idx="292">
                  <c:v>-1.8917585129133081E-3</c:v>
                </c:pt>
                <c:pt idx="293">
                  <c:v>-1.8917585129133081E-3</c:v>
                </c:pt>
                <c:pt idx="294">
                  <c:v>-1.8917585129133081E-3</c:v>
                </c:pt>
                <c:pt idx="295">
                  <c:v>-1.8917585129133081E-3</c:v>
                </c:pt>
                <c:pt idx="296">
                  <c:v>-1.8917585129133081E-3</c:v>
                </c:pt>
                <c:pt idx="297">
                  <c:v>-1.8917585129133081E-3</c:v>
                </c:pt>
                <c:pt idx="298">
                  <c:v>-1.8917585129133081E-3</c:v>
                </c:pt>
                <c:pt idx="299">
                  <c:v>-1.8917585129133081E-3</c:v>
                </c:pt>
                <c:pt idx="300">
                  <c:v>-1.8917585129133081E-3</c:v>
                </c:pt>
                <c:pt idx="301">
                  <c:v>-1.8917585129133081E-3</c:v>
                </c:pt>
                <c:pt idx="302">
                  <c:v>-1.8917585129133081E-3</c:v>
                </c:pt>
                <c:pt idx="303">
                  <c:v>-1.8917585129133081E-3</c:v>
                </c:pt>
                <c:pt idx="304">
                  <c:v>-1.8917585129133081E-3</c:v>
                </c:pt>
                <c:pt idx="305">
                  <c:v>-1.8917585129133081E-3</c:v>
                </c:pt>
                <c:pt idx="306">
                  <c:v>-1.8917585129133081E-3</c:v>
                </c:pt>
                <c:pt idx="307">
                  <c:v>-1.8917585129133081E-3</c:v>
                </c:pt>
                <c:pt idx="308">
                  <c:v>-1.8917585129133081E-3</c:v>
                </c:pt>
                <c:pt idx="309">
                  <c:v>-1.8917585129133081E-3</c:v>
                </c:pt>
                <c:pt idx="310">
                  <c:v>-1.8917585129133081E-3</c:v>
                </c:pt>
                <c:pt idx="311">
                  <c:v>-1.8917585129133081E-3</c:v>
                </c:pt>
                <c:pt idx="312">
                  <c:v>-1.8917585129133081E-3</c:v>
                </c:pt>
                <c:pt idx="313">
                  <c:v>-1.8917585129133081E-3</c:v>
                </c:pt>
                <c:pt idx="314">
                  <c:v>-1.8917585129133081E-3</c:v>
                </c:pt>
                <c:pt idx="315">
                  <c:v>-1.8917585129133081E-3</c:v>
                </c:pt>
                <c:pt idx="316">
                  <c:v>-1.8917585129133081E-3</c:v>
                </c:pt>
                <c:pt idx="317">
                  <c:v>-1.8917585129133081E-3</c:v>
                </c:pt>
                <c:pt idx="318">
                  <c:v>-1.8917585129133081E-3</c:v>
                </c:pt>
                <c:pt idx="319">
                  <c:v>-1.8917585129133081E-3</c:v>
                </c:pt>
                <c:pt idx="320">
                  <c:v>-1.8917585129133081E-3</c:v>
                </c:pt>
                <c:pt idx="321">
                  <c:v>-1.8917585129133081E-3</c:v>
                </c:pt>
                <c:pt idx="322">
                  <c:v>-1.8917585129133081E-3</c:v>
                </c:pt>
                <c:pt idx="323">
                  <c:v>-1.8917585129133081E-3</c:v>
                </c:pt>
                <c:pt idx="324">
                  <c:v>-1.8917585129133081E-3</c:v>
                </c:pt>
                <c:pt idx="325">
                  <c:v>-1.8917585129133081E-3</c:v>
                </c:pt>
                <c:pt idx="326">
                  <c:v>-1.8917585129133081E-3</c:v>
                </c:pt>
                <c:pt idx="327">
                  <c:v>-1.8917585129133081E-3</c:v>
                </c:pt>
                <c:pt idx="328">
                  <c:v>-1.8917585129133081E-3</c:v>
                </c:pt>
                <c:pt idx="329">
                  <c:v>-1.8917585129133081E-3</c:v>
                </c:pt>
                <c:pt idx="330">
                  <c:v>-1.8917585129133081E-3</c:v>
                </c:pt>
                <c:pt idx="331">
                  <c:v>-1.8917585129133081E-3</c:v>
                </c:pt>
                <c:pt idx="332">
                  <c:v>-2.7636124362559631E-3</c:v>
                </c:pt>
                <c:pt idx="333">
                  <c:v>-3.0432636946866264E-3</c:v>
                </c:pt>
                <c:pt idx="334">
                  <c:v>-3.3229149531172884E-3</c:v>
                </c:pt>
                <c:pt idx="335">
                  <c:v>-3.586116137522619E-3</c:v>
                </c:pt>
                <c:pt idx="336">
                  <c:v>-3.75061687777595E-3</c:v>
                </c:pt>
                <c:pt idx="337">
                  <c:v>-3.9151176180292815E-3</c:v>
                </c:pt>
                <c:pt idx="338">
                  <c:v>-3.9151176180292815E-3</c:v>
                </c:pt>
                <c:pt idx="339">
                  <c:v>-3.8986675440039484E-3</c:v>
                </c:pt>
                <c:pt idx="340">
                  <c:v>-3.6025662115479521E-3</c:v>
                </c:pt>
                <c:pt idx="341">
                  <c:v>-3.3229149531172884E-3</c:v>
                </c:pt>
                <c:pt idx="342">
                  <c:v>-3.0103635466359599E-3</c:v>
                </c:pt>
                <c:pt idx="343">
                  <c:v>-2.730712288205297E-3</c:v>
                </c:pt>
                <c:pt idx="344">
                  <c:v>-2.4510610297746342E-3</c:v>
                </c:pt>
                <c:pt idx="345">
                  <c:v>-2.5991116960026321E-3</c:v>
                </c:pt>
                <c:pt idx="346">
                  <c:v>-2.4839611778253003E-3</c:v>
                </c:pt>
                <c:pt idx="347">
                  <c:v>-2.368810659647968E-3</c:v>
                </c:pt>
                <c:pt idx="348">
                  <c:v>-2.0727093271919726E-3</c:v>
                </c:pt>
                <c:pt idx="349">
                  <c:v>-1.8424082908373089E-3</c:v>
                </c:pt>
                <c:pt idx="350">
                  <c:v>-1.8424082908373089E-3</c:v>
                </c:pt>
                <c:pt idx="351">
                  <c:v>-1.875308438887975E-3</c:v>
                </c:pt>
                <c:pt idx="352">
                  <c:v>-1.9411087349893075E-3</c:v>
                </c:pt>
                <c:pt idx="353">
                  <c:v>-2.039809179141306E-3</c:v>
                </c:pt>
                <c:pt idx="354">
                  <c:v>-2.0727093271919726E-3</c:v>
                </c:pt>
                <c:pt idx="355">
                  <c:v>-1.6779075505839777E-3</c:v>
                </c:pt>
                <c:pt idx="356">
                  <c:v>-1.4443164994242474E-3</c:v>
                </c:pt>
                <c:pt idx="357">
                  <c:v>-1.1712452706037176E-3</c:v>
                </c:pt>
                <c:pt idx="358">
                  <c:v>-1.0659647968415857E-3</c:v>
                </c:pt>
                <c:pt idx="359">
                  <c:v>-9.5739430827438733E-4</c:v>
                </c:pt>
                <c:pt idx="360">
                  <c:v>-8.5046882710972202E-4</c:v>
                </c:pt>
                <c:pt idx="361">
                  <c:v>-6.9583813127159077E-4</c:v>
                </c:pt>
                <c:pt idx="362">
                  <c:v>-4.9514722816252678E-4</c:v>
                </c:pt>
                <c:pt idx="363">
                  <c:v>-2.7965125843066295E-4</c:v>
                </c:pt>
                <c:pt idx="364">
                  <c:v>-1.2567856555354499E-4</c:v>
                </c:pt>
                <c:pt idx="365">
                  <c:v>2.8952130284586278E-5</c:v>
                </c:pt>
                <c:pt idx="366">
                  <c:v>5.3462740582332619E-5</c:v>
                </c:pt>
                <c:pt idx="367">
                  <c:v>4.0302681362066128E-5</c:v>
                </c:pt>
                <c:pt idx="368">
                  <c:v>2.6978121401546312E-5</c:v>
                </c:pt>
                <c:pt idx="369">
                  <c:v>1.3702911663102482E-4</c:v>
                </c:pt>
                <c:pt idx="370">
                  <c:v>2.0891594012173055E-4</c:v>
                </c:pt>
                <c:pt idx="371">
                  <c:v>1.8753084388879748E-4</c:v>
                </c:pt>
                <c:pt idx="372">
                  <c:v>1.2008554038493173E-4</c:v>
                </c:pt>
                <c:pt idx="373">
                  <c:v>9.8206941931238697E-5</c:v>
                </c:pt>
                <c:pt idx="374">
                  <c:v>2.1878598453693038E-4</c:v>
                </c:pt>
                <c:pt idx="375">
                  <c:v>7.5999341997038978E-4</c:v>
                </c:pt>
                <c:pt idx="376">
                  <c:v>1.3785162033229149E-3</c:v>
                </c:pt>
                <c:pt idx="377">
                  <c:v>1.9904589570653069E-3</c:v>
                </c:pt>
                <c:pt idx="378">
                  <c:v>2.5662115479519656E-3</c:v>
                </c:pt>
                <c:pt idx="379">
                  <c:v>2.6155617700279652E-3</c:v>
                </c:pt>
                <c:pt idx="380">
                  <c:v>2.6649119921039644E-3</c:v>
                </c:pt>
                <c:pt idx="381">
                  <c:v>2.7800625102812966E-3</c:v>
                </c:pt>
                <c:pt idx="382">
                  <c:v>2.9281131765092946E-3</c:v>
                </c:pt>
                <c:pt idx="383">
                  <c:v>3.0761638427372921E-3</c:v>
                </c:pt>
                <c:pt idx="384">
                  <c:v>3.0597137687119595E-3</c:v>
                </c:pt>
                <c:pt idx="385">
                  <c:v>2.6320118440532982E-3</c:v>
                </c:pt>
                <c:pt idx="386">
                  <c:v>2.039809179141306E-3</c:v>
                </c:pt>
                <c:pt idx="387">
                  <c:v>1.4443164994242474E-3</c:v>
                </c:pt>
                <c:pt idx="388">
                  <c:v>9.2120414541865445E-4</c:v>
                </c:pt>
                <c:pt idx="389">
                  <c:v>8.1921368646158902E-4</c:v>
                </c:pt>
                <c:pt idx="390">
                  <c:v>7.797335088007896E-4</c:v>
                </c:pt>
                <c:pt idx="391">
                  <c:v>6.9254811646652422E-4</c:v>
                </c:pt>
                <c:pt idx="392">
                  <c:v>6.3990787958545818E-4</c:v>
                </c:pt>
                <c:pt idx="393">
                  <c:v>5.8562263530185881E-4</c:v>
                </c:pt>
                <c:pt idx="394">
                  <c:v>5.3956242803092618E-4</c:v>
                </c:pt>
                <c:pt idx="395">
                  <c:v>5.0008225037012665E-4</c:v>
                </c:pt>
                <c:pt idx="396">
                  <c:v>6.1523276854745848E-4</c:v>
                </c:pt>
                <c:pt idx="397">
                  <c:v>9.0639907879585451E-4</c:v>
                </c:pt>
                <c:pt idx="398">
                  <c:v>1.1860503372265175E-3</c:v>
                </c:pt>
                <c:pt idx="399">
                  <c:v>1.5446619509787794E-3</c:v>
                </c:pt>
                <c:pt idx="400">
                  <c:v>1.8588583648626417E-3</c:v>
                </c:pt>
                <c:pt idx="401">
                  <c:v>2.2207599934199701E-3</c:v>
                </c:pt>
                <c:pt idx="402">
                  <c:v>2.5168613258759664E-3</c:v>
                </c:pt>
                <c:pt idx="403">
                  <c:v>2.9610133245599603E-3</c:v>
                </c:pt>
                <c:pt idx="404">
                  <c:v>3.2735647310412896E-3</c:v>
                </c:pt>
                <c:pt idx="405">
                  <c:v>3.4709656193452868E-3</c:v>
                </c:pt>
                <c:pt idx="406">
                  <c:v>3.6190162855732847E-3</c:v>
                </c:pt>
                <c:pt idx="407">
                  <c:v>3.5367659154466194E-3</c:v>
                </c:pt>
                <c:pt idx="408">
                  <c:v>3.4545155453199537E-3</c:v>
                </c:pt>
                <c:pt idx="409">
                  <c:v>3.2900148050666227E-3</c:v>
                </c:pt>
                <c:pt idx="410">
                  <c:v>3.0926139167626256E-3</c:v>
                </c:pt>
                <c:pt idx="411">
                  <c:v>2.7965125843066297E-3</c:v>
                </c:pt>
                <c:pt idx="412">
                  <c:v>2.4839611778253003E-3</c:v>
                </c:pt>
                <c:pt idx="413">
                  <c:v>2.0562592531666395E-3</c:v>
                </c:pt>
                <c:pt idx="414">
                  <c:v>1.7272577726599769E-3</c:v>
                </c:pt>
                <c:pt idx="415">
                  <c:v>1.5183418325382463E-3</c:v>
                </c:pt>
                <c:pt idx="416">
                  <c:v>1.3225859516367824E-3</c:v>
                </c:pt>
                <c:pt idx="417">
                  <c:v>1.1613752261885179E-3</c:v>
                </c:pt>
                <c:pt idx="418">
                  <c:v>1.0018095081427867E-3</c:v>
                </c:pt>
                <c:pt idx="419">
                  <c:v>8.4059878269452228E-4</c:v>
                </c:pt>
                <c:pt idx="420">
                  <c:v>7.6657344958052319E-4</c:v>
                </c:pt>
                <c:pt idx="421">
                  <c:v>8.1427866425398915E-4</c:v>
                </c:pt>
                <c:pt idx="422">
                  <c:v>8.7843395295278837E-4</c:v>
                </c:pt>
                <c:pt idx="423">
                  <c:v>1.0528047376213193E-3</c:v>
                </c:pt>
                <c:pt idx="424">
                  <c:v>1.2534956407303833E-3</c:v>
                </c:pt>
                <c:pt idx="425">
                  <c:v>1.6153972692877119E-3</c:v>
                </c:pt>
                <c:pt idx="426">
                  <c:v>1.9575588090146407E-3</c:v>
                </c:pt>
                <c:pt idx="427">
                  <c:v>2.5004112518506334E-3</c:v>
                </c:pt>
                <c:pt idx="428">
                  <c:v>3.0432636946866264E-3</c:v>
                </c:pt>
                <c:pt idx="429">
                  <c:v>3.586116137522619E-3</c:v>
                </c:pt>
                <c:pt idx="430">
                  <c:v>4.112518506333279E-3</c:v>
                </c:pt>
                <c:pt idx="431">
                  <c:v>4.6224708011186047E-3</c:v>
                </c:pt>
                <c:pt idx="432">
                  <c:v>5.1159730218785981E-3</c:v>
                </c:pt>
                <c:pt idx="433">
                  <c:v>5.7246257608159238E-3</c:v>
                </c:pt>
                <c:pt idx="434">
                  <c:v>6.3826287218292478E-3</c:v>
                </c:pt>
                <c:pt idx="435">
                  <c:v>6.8925810166145752E-3</c:v>
                </c:pt>
                <c:pt idx="436">
                  <c:v>7.3202829412732356E-3</c:v>
                </c:pt>
                <c:pt idx="437">
                  <c:v>7.6492844217798976E-3</c:v>
                </c:pt>
                <c:pt idx="438">
                  <c:v>7.9618358282612274E-3</c:v>
                </c:pt>
                <c:pt idx="439">
                  <c:v>8.2908373087678903E-3</c:v>
                </c:pt>
                <c:pt idx="440">
                  <c:v>8.5869386412238853E-3</c:v>
                </c:pt>
                <c:pt idx="441">
                  <c:v>8.8665898996545481E-3</c:v>
                </c:pt>
                <c:pt idx="442">
                  <c:v>8.850139825629216E-3</c:v>
                </c:pt>
                <c:pt idx="443">
                  <c:v>8.6198387892745514E-3</c:v>
                </c:pt>
                <c:pt idx="444">
                  <c:v>8.3072873827932225E-3</c:v>
                </c:pt>
                <c:pt idx="445">
                  <c:v>8.0111860503372274E-3</c:v>
                </c:pt>
                <c:pt idx="446">
                  <c:v>7.7808850139825629E-3</c:v>
                </c:pt>
                <c:pt idx="447">
                  <c:v>7.7644349399572299E-3</c:v>
                </c:pt>
                <c:pt idx="448">
                  <c:v>7.7315347919065637E-3</c:v>
                </c:pt>
                <c:pt idx="449">
                  <c:v>7.8631353841092291E-3</c:v>
                </c:pt>
                <c:pt idx="450">
                  <c:v>7.9782859022865613E-3</c:v>
                </c:pt>
                <c:pt idx="451">
                  <c:v>8.0934364204638919E-3</c:v>
                </c:pt>
                <c:pt idx="452">
                  <c:v>8.6033887152492192E-3</c:v>
                </c:pt>
                <c:pt idx="453">
                  <c:v>9.146241158085211E-3</c:v>
                </c:pt>
                <c:pt idx="454">
                  <c:v>9.7055436749465384E-3</c:v>
                </c:pt>
                <c:pt idx="455">
                  <c:v>1.024839611778253E-2</c:v>
                </c:pt>
                <c:pt idx="456">
                  <c:v>1.0758348412567856E-2</c:v>
                </c:pt>
                <c:pt idx="457">
                  <c:v>1.0972199374897186E-2</c:v>
                </c:pt>
                <c:pt idx="458">
                  <c:v>1.1120250041125187E-2</c:v>
                </c:pt>
                <c:pt idx="459">
                  <c:v>1.1120250041125187E-2</c:v>
                </c:pt>
                <c:pt idx="460">
                  <c:v>1.1120250041125187E-2</c:v>
                </c:pt>
                <c:pt idx="461">
                  <c:v>1.1186050337226519E-2</c:v>
                </c:pt>
                <c:pt idx="462">
                  <c:v>1.1186050337226519E-2</c:v>
                </c:pt>
                <c:pt idx="463">
                  <c:v>1.1136700115150519E-2</c:v>
                </c:pt>
                <c:pt idx="464">
                  <c:v>1.1087349893074519E-2</c:v>
                </c:pt>
                <c:pt idx="465">
                  <c:v>1.1103799967099853E-2</c:v>
                </c:pt>
                <c:pt idx="466">
                  <c:v>1.1186050337226519E-2</c:v>
                </c:pt>
                <c:pt idx="467">
                  <c:v>1.1449251521631848E-2</c:v>
                </c:pt>
                <c:pt idx="468">
                  <c:v>1.1778253002138511E-2</c:v>
                </c:pt>
                <c:pt idx="469">
                  <c:v>1.2205954926797172E-2</c:v>
                </c:pt>
                <c:pt idx="470">
                  <c:v>1.2650106925481165E-2</c:v>
                </c:pt>
                <c:pt idx="471">
                  <c:v>1.3012008554038494E-2</c:v>
                </c:pt>
                <c:pt idx="472">
                  <c:v>1.3505510774798488E-2</c:v>
                </c:pt>
                <c:pt idx="473">
                  <c:v>1.4015463069583813E-2</c:v>
                </c:pt>
                <c:pt idx="474">
                  <c:v>1.4525415364369139E-2</c:v>
                </c:pt>
                <c:pt idx="475">
                  <c:v>1.5249218621483797E-2</c:v>
                </c:pt>
                <c:pt idx="476">
                  <c:v>1.6104622470801119E-2</c:v>
                </c:pt>
                <c:pt idx="477">
                  <c:v>1.6943576246093106E-2</c:v>
                </c:pt>
                <c:pt idx="478">
                  <c:v>1.8095081427866429E-2</c:v>
                </c:pt>
                <c:pt idx="479">
                  <c:v>1.9082085869386412E-2</c:v>
                </c:pt>
                <c:pt idx="480">
                  <c:v>2.0233591051159731E-2</c:v>
                </c:pt>
                <c:pt idx="481">
                  <c:v>2.1549596973186379E-2</c:v>
                </c:pt>
                <c:pt idx="482">
                  <c:v>2.2536601414706366E-2</c:v>
                </c:pt>
                <c:pt idx="483">
                  <c:v>2.3852607336733018E-2</c:v>
                </c:pt>
                <c:pt idx="484">
                  <c:v>2.3852607336733018E-2</c:v>
                </c:pt>
                <c:pt idx="485">
                  <c:v>2.3852607336733018E-2</c:v>
                </c:pt>
                <c:pt idx="486">
                  <c:v>2.6155617700279653E-2</c:v>
                </c:pt>
                <c:pt idx="487">
                  <c:v>2.714262214179964E-2</c:v>
                </c:pt>
                <c:pt idx="488">
                  <c:v>2.7800625102812965E-2</c:v>
                </c:pt>
                <c:pt idx="489">
                  <c:v>2.8294127323572955E-2</c:v>
                </c:pt>
                <c:pt idx="490">
                  <c:v>2.8952130284586278E-2</c:v>
                </c:pt>
                <c:pt idx="491">
                  <c:v>2.9281131765092942E-2</c:v>
                </c:pt>
                <c:pt idx="492">
                  <c:v>2.9281131765092942E-2</c:v>
                </c:pt>
                <c:pt idx="493">
                  <c:v>2.9281131765092942E-2</c:v>
                </c:pt>
                <c:pt idx="494">
                  <c:v>2.9281131765092942E-2</c:v>
                </c:pt>
                <c:pt idx="495">
                  <c:v>2.9281131765092942E-2</c:v>
                </c:pt>
                <c:pt idx="496">
                  <c:v>2.9281131765092942E-2</c:v>
                </c:pt>
                <c:pt idx="497">
                  <c:v>3.0432636946866258E-2</c:v>
                </c:pt>
                <c:pt idx="498">
                  <c:v>3.0761638427372926E-2</c:v>
                </c:pt>
                <c:pt idx="499">
                  <c:v>3.0926139167626255E-2</c:v>
                </c:pt>
                <c:pt idx="500">
                  <c:v>3.1255140648132916E-2</c:v>
                </c:pt>
                <c:pt idx="501">
                  <c:v>3.1419641388386245E-2</c:v>
                </c:pt>
                <c:pt idx="502">
                  <c:v>3.174864286889291E-2</c:v>
                </c:pt>
                <c:pt idx="503">
                  <c:v>3.2406645829906232E-2</c:v>
                </c:pt>
                <c:pt idx="504">
                  <c:v>3.322914953117289E-2</c:v>
                </c:pt>
                <c:pt idx="505">
                  <c:v>3.3887152492186212E-2</c:v>
                </c:pt>
                <c:pt idx="506">
                  <c:v>3.4874156933706199E-2</c:v>
                </c:pt>
                <c:pt idx="507">
                  <c:v>3.6190162855732858E-2</c:v>
                </c:pt>
                <c:pt idx="508">
                  <c:v>3.7341668037506173E-2</c:v>
                </c:pt>
                <c:pt idx="509">
                  <c:v>3.9151176180292811E-2</c:v>
                </c:pt>
                <c:pt idx="510">
                  <c:v>4.1125185063332785E-2</c:v>
                </c:pt>
                <c:pt idx="511">
                  <c:v>4.3592696167132752E-2</c:v>
                </c:pt>
                <c:pt idx="512">
                  <c:v>4.6389208751439384E-2</c:v>
                </c:pt>
                <c:pt idx="513">
                  <c:v>4.9350222075999338E-2</c:v>
                </c:pt>
                <c:pt idx="514">
                  <c:v>5.2969238361572628E-2</c:v>
                </c:pt>
                <c:pt idx="515">
                  <c:v>5.6423753906892575E-2</c:v>
                </c:pt>
                <c:pt idx="516">
                  <c:v>5.9549267971705878E-2</c:v>
                </c:pt>
                <c:pt idx="517">
                  <c:v>6.2510281296265832E-2</c:v>
                </c:pt>
                <c:pt idx="518">
                  <c:v>6.5635795361079122E-2</c:v>
                </c:pt>
                <c:pt idx="519">
                  <c:v>6.8267807205132425E-2</c:v>
                </c:pt>
                <c:pt idx="520">
                  <c:v>7.0570817568679056E-2</c:v>
                </c:pt>
                <c:pt idx="521">
                  <c:v>7.2709327191972373E-2</c:v>
                </c:pt>
                <c:pt idx="522">
                  <c:v>7.4189833854252346E-2</c:v>
                </c:pt>
                <c:pt idx="523">
                  <c:v>7.5176838295772333E-2</c:v>
                </c:pt>
                <c:pt idx="524">
                  <c:v>7.5670340516532333E-2</c:v>
                </c:pt>
                <c:pt idx="525">
                  <c:v>7.6986346438558978E-2</c:v>
                </c:pt>
                <c:pt idx="526">
                  <c:v>7.8302352360585623E-2</c:v>
                </c:pt>
                <c:pt idx="527">
                  <c:v>7.8302352360585623E-2</c:v>
                </c:pt>
                <c:pt idx="528">
                  <c:v>7.8302352360585623E-2</c:v>
                </c:pt>
                <c:pt idx="529">
                  <c:v>9.0639907879585466E-2</c:v>
                </c:pt>
                <c:pt idx="530">
                  <c:v>9.2613916762625439E-2</c:v>
                </c:pt>
                <c:pt idx="531">
                  <c:v>0.13719361737127816</c:v>
                </c:pt>
                <c:pt idx="532">
                  <c:v>0.14015463069583814</c:v>
                </c:pt>
                <c:pt idx="533">
                  <c:v>0.13571311070899819</c:v>
                </c:pt>
                <c:pt idx="534">
                  <c:v>0.13192959368317159</c:v>
                </c:pt>
                <c:pt idx="535">
                  <c:v>0.12584306629379832</c:v>
                </c:pt>
                <c:pt idx="536">
                  <c:v>0.11959203816417174</c:v>
                </c:pt>
                <c:pt idx="537">
                  <c:v>0.11482151669682514</c:v>
                </c:pt>
                <c:pt idx="538">
                  <c:v>0.10906399078795856</c:v>
                </c:pt>
                <c:pt idx="539">
                  <c:v>0.10297746339858528</c:v>
                </c:pt>
                <c:pt idx="540">
                  <c:v>9.4423424905412071E-2</c:v>
                </c:pt>
                <c:pt idx="541">
                  <c:v>8.5869386412238846E-2</c:v>
                </c:pt>
                <c:pt idx="542">
                  <c:v>7.978285902286561E-2</c:v>
                </c:pt>
                <c:pt idx="543">
                  <c:v>8.1921368646158899E-2</c:v>
                </c:pt>
                <c:pt idx="544">
                  <c:v>8.0769863464385583E-2</c:v>
                </c:pt>
                <c:pt idx="545">
                  <c:v>8.0605362724132268E-2</c:v>
                </c:pt>
                <c:pt idx="546">
                  <c:v>8.0440861983878925E-2</c:v>
                </c:pt>
                <c:pt idx="547">
                  <c:v>8.0111860503372267E-2</c:v>
                </c:pt>
                <c:pt idx="548">
                  <c:v>7.9453857542358938E-2</c:v>
                </c:pt>
                <c:pt idx="549">
                  <c:v>7.8795854581345609E-2</c:v>
                </c:pt>
                <c:pt idx="550">
                  <c:v>7.7644349399572307E-2</c:v>
                </c:pt>
                <c:pt idx="551">
                  <c:v>7.6328343477545649E-2</c:v>
                </c:pt>
                <c:pt idx="552">
                  <c:v>7.4354334594505689E-2</c:v>
                </c:pt>
                <c:pt idx="553">
                  <c:v>7.2215824971212372E-2</c:v>
                </c:pt>
                <c:pt idx="554">
                  <c:v>6.9748313867412398E-2</c:v>
                </c:pt>
                <c:pt idx="555">
                  <c:v>6.5800296101332464E-2</c:v>
                </c:pt>
                <c:pt idx="556">
                  <c:v>6.185227833525251E-2</c:v>
                </c:pt>
                <c:pt idx="557">
                  <c:v>5.8068761309425891E-2</c:v>
                </c:pt>
                <c:pt idx="558">
                  <c:v>5.3462740582332614E-2</c:v>
                </c:pt>
                <c:pt idx="559">
                  <c:v>4.8034216153972693E-2</c:v>
                </c:pt>
                <c:pt idx="560">
                  <c:v>4.3263694686626088E-2</c:v>
                </c:pt>
                <c:pt idx="561">
                  <c:v>3.8657673959532818E-2</c:v>
                </c:pt>
                <c:pt idx="562">
                  <c:v>3.5532159894719521E-2</c:v>
                </c:pt>
                <c:pt idx="563">
                  <c:v>3.3887152492186212E-2</c:v>
                </c:pt>
                <c:pt idx="564">
                  <c:v>3.2406645829906232E-2</c:v>
                </c:pt>
                <c:pt idx="565">
                  <c:v>3.2571146570159561E-2</c:v>
                </c:pt>
                <c:pt idx="566">
                  <c:v>3.2735647310412896E-2</c:v>
                </c:pt>
                <c:pt idx="567">
                  <c:v>3.2735647310412896E-2</c:v>
                </c:pt>
                <c:pt idx="568">
                  <c:v>3.2735647310412896E-2</c:v>
                </c:pt>
                <c:pt idx="569">
                  <c:v>3.322914953117289E-2</c:v>
                </c:pt>
                <c:pt idx="570">
                  <c:v>3.4545155453199534E-2</c:v>
                </c:pt>
                <c:pt idx="571">
                  <c:v>3.4545155453199534E-2</c:v>
                </c:pt>
                <c:pt idx="572">
                  <c:v>3.3722651751932883E-2</c:v>
                </c:pt>
                <c:pt idx="573">
                  <c:v>3.1255140648132916E-2</c:v>
                </c:pt>
                <c:pt idx="574">
                  <c:v>2.8129626583319627E-2</c:v>
                </c:pt>
                <c:pt idx="575">
                  <c:v>2.4839611778253005E-2</c:v>
                </c:pt>
                <c:pt idx="576">
                  <c:v>1.8095081427866429E-2</c:v>
                </c:pt>
                <c:pt idx="577">
                  <c:v>1.1696002632011844E-2</c:v>
                </c:pt>
                <c:pt idx="578">
                  <c:v>1.1696002632011844E-2</c:v>
                </c:pt>
                <c:pt idx="579">
                  <c:v>-1.4558315512419805E-3</c:v>
                </c:pt>
                <c:pt idx="580">
                  <c:v>-8.9159401217305482E-3</c:v>
                </c:pt>
                <c:pt idx="581">
                  <c:v>-1.5150518177331797E-2</c:v>
                </c:pt>
                <c:pt idx="582">
                  <c:v>-2.2207599934199705E-2</c:v>
                </c:pt>
                <c:pt idx="583">
                  <c:v>-2.2207599934199705E-2</c:v>
                </c:pt>
                <c:pt idx="584">
                  <c:v>-2.2207599934199705E-2</c:v>
                </c:pt>
                <c:pt idx="585">
                  <c:v>-2.2207599934199705E-2</c:v>
                </c:pt>
                <c:pt idx="586">
                  <c:v>-2.2207599934199705E-2</c:v>
                </c:pt>
                <c:pt idx="587">
                  <c:v>-2.2207599934199705E-2</c:v>
                </c:pt>
                <c:pt idx="588">
                  <c:v>-2.2207599934199705E-2</c:v>
                </c:pt>
                <c:pt idx="589">
                  <c:v>-2.2207599934199705E-2</c:v>
                </c:pt>
                <c:pt idx="590">
                  <c:v>-2.2207599934199705E-2</c:v>
                </c:pt>
                <c:pt idx="591">
                  <c:v>-2.2207599934199705E-2</c:v>
                </c:pt>
                <c:pt idx="592">
                  <c:v>-2.2207599934199705E-2</c:v>
                </c:pt>
                <c:pt idx="593">
                  <c:v>-2.2207599934199705E-2</c:v>
                </c:pt>
                <c:pt idx="594">
                  <c:v>-2.2207599934199705E-2</c:v>
                </c:pt>
                <c:pt idx="595">
                  <c:v>-2.2207599934199705E-2</c:v>
                </c:pt>
                <c:pt idx="596">
                  <c:v>-2.2207599934199705E-2</c:v>
                </c:pt>
                <c:pt idx="597">
                  <c:v>-2.2207599934199705E-2</c:v>
                </c:pt>
                <c:pt idx="598">
                  <c:v>-2.2207599934199705E-2</c:v>
                </c:pt>
                <c:pt idx="599">
                  <c:v>-2.2207599934199705E-2</c:v>
                </c:pt>
                <c:pt idx="600">
                  <c:v>-2.2207599934199705E-2</c:v>
                </c:pt>
                <c:pt idx="601">
                  <c:v>-2.2207599934199705E-2</c:v>
                </c:pt>
                <c:pt idx="602">
                  <c:v>-2.2207599934199705E-2</c:v>
                </c:pt>
                <c:pt idx="603">
                  <c:v>-2.2207599934199705E-2</c:v>
                </c:pt>
                <c:pt idx="604">
                  <c:v>-2.2207599934199705E-2</c:v>
                </c:pt>
                <c:pt idx="605">
                  <c:v>-2.2207599934199705E-2</c:v>
                </c:pt>
                <c:pt idx="606">
                  <c:v>-2.2207599934199705E-2</c:v>
                </c:pt>
                <c:pt idx="607">
                  <c:v>-2.2207599934199705E-2</c:v>
                </c:pt>
                <c:pt idx="608">
                  <c:v>-2.2207599934199705E-2</c:v>
                </c:pt>
                <c:pt idx="609">
                  <c:v>-2.2207599934199705E-2</c:v>
                </c:pt>
                <c:pt idx="610">
                  <c:v>-2.2207599934199705E-2</c:v>
                </c:pt>
                <c:pt idx="611">
                  <c:v>-2.2207599934199705E-2</c:v>
                </c:pt>
                <c:pt idx="612">
                  <c:v>-2.2207599934199705E-2</c:v>
                </c:pt>
                <c:pt idx="613">
                  <c:v>-2.2207599934199705E-2</c:v>
                </c:pt>
                <c:pt idx="614">
                  <c:v>-2.2207599934199705E-2</c:v>
                </c:pt>
                <c:pt idx="615">
                  <c:v>-2.2207599934199705E-2</c:v>
                </c:pt>
                <c:pt idx="616">
                  <c:v>-2.2207599934199705E-2</c:v>
                </c:pt>
                <c:pt idx="617">
                  <c:v>-2.2207599934199705E-2</c:v>
                </c:pt>
                <c:pt idx="618">
                  <c:v>-2.2207599934199705E-2</c:v>
                </c:pt>
                <c:pt idx="619">
                  <c:v>-2.2207599934199705E-2</c:v>
                </c:pt>
                <c:pt idx="620">
                  <c:v>-2.2207599934199705E-2</c:v>
                </c:pt>
                <c:pt idx="621">
                  <c:v>-2.2207599934199705E-2</c:v>
                </c:pt>
                <c:pt idx="622">
                  <c:v>-2.2207599934199705E-2</c:v>
                </c:pt>
                <c:pt idx="623">
                  <c:v>-2.2207599934199705E-2</c:v>
                </c:pt>
                <c:pt idx="624">
                  <c:v>-6.9748313867412398E-2</c:v>
                </c:pt>
                <c:pt idx="625">
                  <c:v>-7.0735318308932399E-2</c:v>
                </c:pt>
                <c:pt idx="626">
                  <c:v>-7.0735318308932399E-2</c:v>
                </c:pt>
                <c:pt idx="627">
                  <c:v>-7.0735318308932399E-2</c:v>
                </c:pt>
                <c:pt idx="628">
                  <c:v>-7.0735318308932399E-2</c:v>
                </c:pt>
                <c:pt idx="629">
                  <c:v>-7.0735318308932399E-2</c:v>
                </c:pt>
                <c:pt idx="630">
                  <c:v>-7.0735318308932399E-2</c:v>
                </c:pt>
                <c:pt idx="631">
                  <c:v>-7.0735318308932399E-2</c:v>
                </c:pt>
                <c:pt idx="632">
                  <c:v>-7.0735318308932399E-2</c:v>
                </c:pt>
                <c:pt idx="633">
                  <c:v>-7.0735318308932399E-2</c:v>
                </c:pt>
                <c:pt idx="634">
                  <c:v>-7.0735318308932399E-2</c:v>
                </c:pt>
                <c:pt idx="635">
                  <c:v>-7.0735318308932399E-2</c:v>
                </c:pt>
                <c:pt idx="636">
                  <c:v>-7.0735318308932399E-2</c:v>
                </c:pt>
                <c:pt idx="637">
                  <c:v>-7.0735318308932399E-2</c:v>
                </c:pt>
                <c:pt idx="638">
                  <c:v>-7.0735318308932399E-2</c:v>
                </c:pt>
                <c:pt idx="639">
                  <c:v>-7.0735318308932399E-2</c:v>
                </c:pt>
                <c:pt idx="640">
                  <c:v>-7.0735318308932399E-2</c:v>
                </c:pt>
                <c:pt idx="641">
                  <c:v>-7.6986346438558978E-2</c:v>
                </c:pt>
                <c:pt idx="642">
                  <c:v>-8.1263365685145583E-2</c:v>
                </c:pt>
                <c:pt idx="643">
                  <c:v>-8.6856390853758847E-2</c:v>
                </c:pt>
                <c:pt idx="644">
                  <c:v>-9.2778417502878768E-2</c:v>
                </c:pt>
                <c:pt idx="645">
                  <c:v>-9.8864944892252032E-2</c:v>
                </c:pt>
                <c:pt idx="646">
                  <c:v>-0.10659647968415857</c:v>
                </c:pt>
                <c:pt idx="647">
                  <c:v>-0.11482151669682514</c:v>
                </c:pt>
                <c:pt idx="648">
                  <c:v>-0.12337555518999835</c:v>
                </c:pt>
                <c:pt idx="649">
                  <c:v>-0.13094258924165159</c:v>
                </c:pt>
                <c:pt idx="650">
                  <c:v>-0.13702911663102485</c:v>
                </c:pt>
                <c:pt idx="651">
                  <c:v>-0.14278664253989143</c:v>
                </c:pt>
                <c:pt idx="652">
                  <c:v>-0.14805066622799803</c:v>
                </c:pt>
                <c:pt idx="653">
                  <c:v>-0.15282118769534461</c:v>
                </c:pt>
                <c:pt idx="654">
                  <c:v>-0.15282118769534461</c:v>
                </c:pt>
                <c:pt idx="655">
                  <c:v>-0.15282118769534461</c:v>
                </c:pt>
                <c:pt idx="656">
                  <c:v>-0.16219772988978451</c:v>
                </c:pt>
                <c:pt idx="657">
                  <c:v>-0.16614574765586446</c:v>
                </c:pt>
                <c:pt idx="658">
                  <c:v>-0.1710807698634644</c:v>
                </c:pt>
                <c:pt idx="659">
                  <c:v>-0.17601579207106435</c:v>
                </c:pt>
                <c:pt idx="660">
                  <c:v>-0.18095081427866425</c:v>
                </c:pt>
                <c:pt idx="661">
                  <c:v>-0.18588583648626419</c:v>
                </c:pt>
                <c:pt idx="662">
                  <c:v>-0.18917585129133083</c:v>
                </c:pt>
                <c:pt idx="663">
                  <c:v>-0.19411087349893075</c:v>
                </c:pt>
                <c:pt idx="664">
                  <c:v>-0.19740088830399735</c:v>
                </c:pt>
                <c:pt idx="665">
                  <c:v>-0.20069090310906398</c:v>
                </c:pt>
                <c:pt idx="666">
                  <c:v>-0.20398091791413064</c:v>
                </c:pt>
                <c:pt idx="667">
                  <c:v>-0.20562592531666393</c:v>
                </c:pt>
                <c:pt idx="668">
                  <c:v>-0.20562592531666393</c:v>
                </c:pt>
                <c:pt idx="669">
                  <c:v>-0.20562592531666393</c:v>
                </c:pt>
                <c:pt idx="670">
                  <c:v>-0.20233591051159727</c:v>
                </c:pt>
                <c:pt idx="671">
                  <c:v>-0.20069090310906398</c:v>
                </c:pt>
                <c:pt idx="672">
                  <c:v>-0.19904589570653067</c:v>
                </c:pt>
                <c:pt idx="673">
                  <c:v>-0.19575588090146406</c:v>
                </c:pt>
                <c:pt idx="674">
                  <c:v>-0.19246586609639746</c:v>
                </c:pt>
                <c:pt idx="675">
                  <c:v>-0.18917585129133083</c:v>
                </c:pt>
                <c:pt idx="676">
                  <c:v>-0.18588583648626419</c:v>
                </c:pt>
                <c:pt idx="677">
                  <c:v>-0.18588583648626419</c:v>
                </c:pt>
                <c:pt idx="678">
                  <c:v>-0.18259582168119756</c:v>
                </c:pt>
                <c:pt idx="679">
                  <c:v>-0.18259582168119756</c:v>
                </c:pt>
                <c:pt idx="680">
                  <c:v>-0.18917585129133083</c:v>
                </c:pt>
                <c:pt idx="681">
                  <c:v>-0.19575588090146406</c:v>
                </c:pt>
                <c:pt idx="682">
                  <c:v>-0.20233591051159727</c:v>
                </c:pt>
                <c:pt idx="683">
                  <c:v>-0.21220595492679717</c:v>
                </c:pt>
                <c:pt idx="684">
                  <c:v>-0.22043099193946375</c:v>
                </c:pt>
                <c:pt idx="685">
                  <c:v>-0.23030103635466362</c:v>
                </c:pt>
                <c:pt idx="686">
                  <c:v>-0.23852607336733014</c:v>
                </c:pt>
                <c:pt idx="687">
                  <c:v>-0.24839611778253001</c:v>
                </c:pt>
                <c:pt idx="688">
                  <c:v>-0.25662115479519659</c:v>
                </c:pt>
                <c:pt idx="689">
                  <c:v>-0.26155617700279654</c:v>
                </c:pt>
                <c:pt idx="690">
                  <c:v>-0.26484619180786312</c:v>
                </c:pt>
                <c:pt idx="691">
                  <c:v>-0.26649119921039643</c:v>
                </c:pt>
                <c:pt idx="692">
                  <c:v>-0.26484619180786312</c:v>
                </c:pt>
                <c:pt idx="693">
                  <c:v>-0.26320118440532986</c:v>
                </c:pt>
                <c:pt idx="694">
                  <c:v>-0.26320118440532986</c:v>
                </c:pt>
                <c:pt idx="695">
                  <c:v>-0.21056094752426385</c:v>
                </c:pt>
                <c:pt idx="696">
                  <c:v>-0.15528869879914461</c:v>
                </c:pt>
                <c:pt idx="697">
                  <c:v>-0.10001645007402533</c:v>
                </c:pt>
                <c:pt idx="698">
                  <c:v>-4.5731205790426062E-2</c:v>
                </c:pt>
                <c:pt idx="699">
                  <c:v>1.2715907221582499E-2</c:v>
                </c:pt>
                <c:pt idx="700">
                  <c:v>7.303832867247903E-2</c:v>
                </c:pt>
                <c:pt idx="701">
                  <c:v>0.13341010034545153</c:v>
                </c:pt>
                <c:pt idx="702">
                  <c:v>0.19246586609639746</c:v>
                </c:pt>
                <c:pt idx="703">
                  <c:v>0.25168613258759664</c:v>
                </c:pt>
                <c:pt idx="704">
                  <c:v>0.31255140648132917</c:v>
                </c:pt>
                <c:pt idx="705">
                  <c:v>0.32242145089652907</c:v>
                </c:pt>
                <c:pt idx="706">
                  <c:v>0.3306464879091956</c:v>
                </c:pt>
                <c:pt idx="707">
                  <c:v>0.34216153972692881</c:v>
                </c:pt>
                <c:pt idx="708">
                  <c:v>0.35532159894719528</c:v>
                </c:pt>
                <c:pt idx="709">
                  <c:v>0.36519164336239512</c:v>
                </c:pt>
                <c:pt idx="710">
                  <c:v>0.37506168777759497</c:v>
                </c:pt>
                <c:pt idx="711">
                  <c:v>0.37506168777759497</c:v>
                </c:pt>
                <c:pt idx="712">
                  <c:v>0.40138180621812797</c:v>
                </c:pt>
                <c:pt idx="713">
                  <c:v>0.41289685803586118</c:v>
                </c:pt>
                <c:pt idx="714">
                  <c:v>0.43428195426879423</c:v>
                </c:pt>
                <c:pt idx="715">
                  <c:v>0.45566705050172729</c:v>
                </c:pt>
                <c:pt idx="716">
                  <c:v>0.47540713933212697</c:v>
                </c:pt>
                <c:pt idx="717">
                  <c:v>0.49185721335746008</c:v>
                </c:pt>
                <c:pt idx="718">
                  <c:v>0.50666227998025992</c:v>
                </c:pt>
                <c:pt idx="719">
                  <c:v>0.52146734660305971</c:v>
                </c:pt>
                <c:pt idx="720">
                  <c:v>0.53298239842079287</c:v>
                </c:pt>
                <c:pt idx="721">
                  <c:v>0.5412074354334595</c:v>
                </c:pt>
                <c:pt idx="722">
                  <c:v>0.54943247244612592</c:v>
                </c:pt>
                <c:pt idx="723">
                  <c:v>0.55436749465372603</c:v>
                </c:pt>
                <c:pt idx="724">
                  <c:v>0.54943247244612592</c:v>
                </c:pt>
                <c:pt idx="725">
                  <c:v>0.53462740582332624</c:v>
                </c:pt>
                <c:pt idx="726">
                  <c:v>0.52146734660305971</c:v>
                </c:pt>
                <c:pt idx="727">
                  <c:v>0.50501727257772666</c:v>
                </c:pt>
                <c:pt idx="728">
                  <c:v>0.4786971541371936</c:v>
                </c:pt>
                <c:pt idx="729">
                  <c:v>0.42276690245106102</c:v>
                </c:pt>
                <c:pt idx="730">
                  <c:v>0.39644678401052802</c:v>
                </c:pt>
                <c:pt idx="731">
                  <c:v>0.37012666556999507</c:v>
                </c:pt>
                <c:pt idx="732">
                  <c:v>0.37012666556999507</c:v>
                </c:pt>
                <c:pt idx="733">
                  <c:v>0.37012666556999507</c:v>
                </c:pt>
                <c:pt idx="734">
                  <c:v>0.37012666556999507</c:v>
                </c:pt>
                <c:pt idx="735">
                  <c:v>0.56423753906892582</c:v>
                </c:pt>
                <c:pt idx="736">
                  <c:v>0.67774304984372435</c:v>
                </c:pt>
                <c:pt idx="737">
                  <c:v>0.83895377529198878</c:v>
                </c:pt>
                <c:pt idx="738">
                  <c:v>1.0560947524263857</c:v>
                </c:pt>
                <c:pt idx="739">
                  <c:v>1.3012008554038492</c:v>
                </c:pt>
                <c:pt idx="740">
                  <c:v>1.5479519657838459</c:v>
                </c:pt>
                <c:pt idx="741">
                  <c:v>2.0398091791413062</c:v>
                </c:pt>
                <c:pt idx="742">
                  <c:v>2.3194604375719692</c:v>
                </c:pt>
                <c:pt idx="743">
                  <c:v>2.4839611778253001</c:v>
                </c:pt>
                <c:pt idx="744">
                  <c:v>2.6320118440532982</c:v>
                </c:pt>
                <c:pt idx="745">
                  <c:v>2.7965125843066292</c:v>
                </c:pt>
                <c:pt idx="746">
                  <c:v>2.9445632505346273</c:v>
                </c:pt>
                <c:pt idx="747">
                  <c:v>3.0268136206612932</c:v>
                </c:pt>
                <c:pt idx="748">
                  <c:v>3.0926139167626254</c:v>
                </c:pt>
                <c:pt idx="749">
                  <c:v>3.1748642868892913</c:v>
                </c:pt>
                <c:pt idx="750">
                  <c:v>3.2406645829906235</c:v>
                </c:pt>
                <c:pt idx="751">
                  <c:v>3.2735647310412896</c:v>
                </c:pt>
                <c:pt idx="752">
                  <c:v>3.2735647310412896</c:v>
                </c:pt>
                <c:pt idx="753">
                  <c:v>3.2242145089652898</c:v>
                </c:pt>
                <c:pt idx="754">
                  <c:v>3.1748642868892913</c:v>
                </c:pt>
                <c:pt idx="755">
                  <c:v>3.1090639907879583</c:v>
                </c:pt>
                <c:pt idx="756">
                  <c:v>3.0268136206612932</c:v>
                </c:pt>
                <c:pt idx="757">
                  <c:v>2.9281131765092945</c:v>
                </c:pt>
                <c:pt idx="758">
                  <c:v>2.8787629544332951</c:v>
                </c:pt>
                <c:pt idx="759">
                  <c:v>2.8294127323572957</c:v>
                </c:pt>
                <c:pt idx="760">
                  <c:v>2.7800625102812964</c:v>
                </c:pt>
                <c:pt idx="761">
                  <c:v>2.7636124362559631</c:v>
                </c:pt>
                <c:pt idx="762">
                  <c:v>2.7636124362559631</c:v>
                </c:pt>
                <c:pt idx="763">
                  <c:v>2.8129626583319629</c:v>
                </c:pt>
                <c:pt idx="764">
                  <c:v>2.9116631024839612</c:v>
                </c:pt>
                <c:pt idx="765">
                  <c:v>2.9610133245599606</c:v>
                </c:pt>
                <c:pt idx="766">
                  <c:v>2.9939134726106267</c:v>
                </c:pt>
                <c:pt idx="767">
                  <c:v>3.0268136206612932</c:v>
                </c:pt>
                <c:pt idx="768">
                  <c:v>2.9939134726106267</c:v>
                </c:pt>
                <c:pt idx="769">
                  <c:v>2.9445632505346273</c:v>
                </c:pt>
                <c:pt idx="770">
                  <c:v>2.9116631024839612</c:v>
                </c:pt>
                <c:pt idx="771">
                  <c:v>2.9610133245599606</c:v>
                </c:pt>
                <c:pt idx="772">
                  <c:v>3.0926139167626254</c:v>
                </c:pt>
                <c:pt idx="773">
                  <c:v>3.2735647310412896</c:v>
                </c:pt>
                <c:pt idx="774">
                  <c:v>3.5532159894719531</c:v>
                </c:pt>
                <c:pt idx="775">
                  <c:v>3.8986675440039473</c:v>
                </c:pt>
                <c:pt idx="776">
                  <c:v>4.2605691725612767</c:v>
                </c:pt>
                <c:pt idx="777">
                  <c:v>4.6553709491692716</c:v>
                </c:pt>
                <c:pt idx="778">
                  <c:v>5.066622799802599</c:v>
                </c:pt>
                <c:pt idx="779">
                  <c:v>5.4778746504359273</c:v>
                </c:pt>
                <c:pt idx="780">
                  <c:v>5.9055765750945879</c:v>
                </c:pt>
                <c:pt idx="781">
                  <c:v>6.2345780556012507</c:v>
                </c:pt>
                <c:pt idx="782">
                  <c:v>6.4977792400065795</c:v>
                </c:pt>
                <c:pt idx="783">
                  <c:v>6.7116302023359102</c:v>
                </c:pt>
                <c:pt idx="784">
                  <c:v>6.7774304984372433</c:v>
                </c:pt>
                <c:pt idx="785">
                  <c:v>6.8267807205132431</c:v>
                </c:pt>
                <c:pt idx="786">
                  <c:v>6.8761309425892412</c:v>
                </c:pt>
                <c:pt idx="787">
                  <c:v>6.9090310906399086</c:v>
                </c:pt>
                <c:pt idx="788">
                  <c:v>6.9419312386905734</c:v>
                </c:pt>
                <c:pt idx="789">
                  <c:v>6.9748313867412408</c:v>
                </c:pt>
                <c:pt idx="790">
                  <c:v>7.0077315347919065</c:v>
                </c:pt>
                <c:pt idx="791">
                  <c:v>7.0241816088172406</c:v>
                </c:pt>
                <c:pt idx="792">
                  <c:v>7.0899819049185728</c:v>
                </c:pt>
                <c:pt idx="793">
                  <c:v>7.1886823490705698</c:v>
                </c:pt>
                <c:pt idx="794">
                  <c:v>11.005099522947852</c:v>
                </c:pt>
                <c:pt idx="795">
                  <c:v>14.854416844875804</c:v>
                </c:pt>
                <c:pt idx="796">
                  <c:v>18.753084388879749</c:v>
                </c:pt>
                <c:pt idx="797">
                  <c:v>22.701102154959695</c:v>
                </c:pt>
                <c:pt idx="798">
                  <c:v>26.813620661292976</c:v>
                </c:pt>
                <c:pt idx="799">
                  <c:v>30.926139167626257</c:v>
                </c:pt>
                <c:pt idx="800">
                  <c:v>35.367659154466196</c:v>
                </c:pt>
                <c:pt idx="801">
                  <c:v>39.644678401052808</c:v>
                </c:pt>
                <c:pt idx="802">
                  <c:v>44.250699128146074</c:v>
                </c:pt>
                <c:pt idx="803">
                  <c:v>48.856719855239355</c:v>
                </c:pt>
                <c:pt idx="804">
                  <c:v>49.679223556506003</c:v>
                </c:pt>
                <c:pt idx="805">
                  <c:v>50.50172725777265</c:v>
                </c:pt>
                <c:pt idx="806">
                  <c:v>51.48873169929265</c:v>
                </c:pt>
                <c:pt idx="807">
                  <c:v>52.475736140812636</c:v>
                </c:pt>
                <c:pt idx="808">
                  <c:v>53.462740582332621</c:v>
                </c:pt>
                <c:pt idx="809">
                  <c:v>54.449745023852607</c:v>
                </c:pt>
                <c:pt idx="810">
                  <c:v>54.449745023852607</c:v>
                </c:pt>
                <c:pt idx="811">
                  <c:v>55.272248725119269</c:v>
                </c:pt>
                <c:pt idx="812">
                  <c:v>55.930251686132586</c:v>
                </c:pt>
                <c:pt idx="813">
                  <c:v>56.588254647145909</c:v>
                </c:pt>
                <c:pt idx="814">
                  <c:v>57.081756867905909</c:v>
                </c:pt>
                <c:pt idx="815">
                  <c:v>57.904260569172557</c:v>
                </c:pt>
                <c:pt idx="816">
                  <c:v>58.562263530185888</c:v>
                </c:pt>
                <c:pt idx="817">
                  <c:v>59.220266491199212</c:v>
                </c:pt>
                <c:pt idx="818">
                  <c:v>59.713768711959212</c:v>
                </c:pt>
                <c:pt idx="819">
                  <c:v>60.042770192465866</c:v>
                </c:pt>
                <c:pt idx="820">
                  <c:v>60.371771672972521</c:v>
                </c:pt>
                <c:pt idx="821">
                  <c:v>60.70077315347919</c:v>
                </c:pt>
                <c:pt idx="822">
                  <c:v>61.523276854745845</c:v>
                </c:pt>
                <c:pt idx="823">
                  <c:v>62.3457805560125</c:v>
                </c:pt>
                <c:pt idx="824">
                  <c:v>63.661786478039154</c:v>
                </c:pt>
                <c:pt idx="825">
                  <c:v>64.977792400065795</c:v>
                </c:pt>
                <c:pt idx="826">
                  <c:v>70.899819049185723</c:v>
                </c:pt>
                <c:pt idx="827">
                  <c:v>76.986346438558982</c:v>
                </c:pt>
                <c:pt idx="828">
                  <c:v>83.072873827932227</c:v>
                </c:pt>
                <c:pt idx="829">
                  <c:v>89.488402697812134</c:v>
                </c:pt>
                <c:pt idx="830">
                  <c:v>95.73943082743871</c:v>
                </c:pt>
                <c:pt idx="831">
                  <c:v>102.48396117782529</c:v>
                </c:pt>
                <c:pt idx="832">
                  <c:v>108.89949004770521</c:v>
                </c:pt>
                <c:pt idx="833">
                  <c:v>115.31501891758512</c:v>
                </c:pt>
                <c:pt idx="834">
                  <c:v>121.23704556670505</c:v>
                </c:pt>
                <c:pt idx="835">
                  <c:v>127.32357295607831</c:v>
                </c:pt>
                <c:pt idx="836">
                  <c:v>128.96858035861163</c:v>
                </c:pt>
                <c:pt idx="837">
                  <c:v>130.4490870208916</c:v>
                </c:pt>
                <c:pt idx="838">
                  <c:v>131.92959368317159</c:v>
                </c:pt>
                <c:pt idx="839">
                  <c:v>133.5746010857049</c:v>
                </c:pt>
                <c:pt idx="840">
                  <c:v>135.21960848823818</c:v>
                </c:pt>
                <c:pt idx="841">
                  <c:v>136.53561441026486</c:v>
                </c:pt>
                <c:pt idx="842">
                  <c:v>138.34512255305151</c:v>
                </c:pt>
                <c:pt idx="843">
                  <c:v>140.48363217634477</c:v>
                </c:pt>
                <c:pt idx="844">
                  <c:v>142.62214179963811</c:v>
                </c:pt>
                <c:pt idx="845">
                  <c:v>144.7606514229314</c:v>
                </c:pt>
                <c:pt idx="846">
                  <c:v>146.89916104622469</c:v>
                </c:pt>
                <c:pt idx="847">
                  <c:v>149.03767066951804</c:v>
                </c:pt>
                <c:pt idx="848">
                  <c:v>150.84717881230463</c:v>
                </c:pt>
                <c:pt idx="849">
                  <c:v>152.49218621483797</c:v>
                </c:pt>
                <c:pt idx="850">
                  <c:v>154.13719361737128</c:v>
                </c:pt>
                <c:pt idx="851">
                  <c:v>155.78220101990456</c:v>
                </c:pt>
                <c:pt idx="852">
                  <c:v>156.60470472117126</c:v>
                </c:pt>
                <c:pt idx="853">
                  <c:v>157.09820694193124</c:v>
                </c:pt>
                <c:pt idx="854">
                  <c:v>157.26270768218455</c:v>
                </c:pt>
                <c:pt idx="855">
                  <c:v>157.4272084224379</c:v>
                </c:pt>
                <c:pt idx="856">
                  <c:v>157.09820694193124</c:v>
                </c:pt>
                <c:pt idx="857">
                  <c:v>156.44020398091791</c:v>
                </c:pt>
                <c:pt idx="858">
                  <c:v>155.45319953939793</c:v>
                </c:pt>
                <c:pt idx="859">
                  <c:v>154.63069583813126</c:v>
                </c:pt>
                <c:pt idx="860">
                  <c:v>153.47919065635796</c:v>
                </c:pt>
                <c:pt idx="861">
                  <c:v>151.99868399407796</c:v>
                </c:pt>
                <c:pt idx="862">
                  <c:v>150.18917585129134</c:v>
                </c:pt>
                <c:pt idx="863">
                  <c:v>148.54416844875803</c:v>
                </c:pt>
                <c:pt idx="864">
                  <c:v>146.57015956571803</c:v>
                </c:pt>
                <c:pt idx="865">
                  <c:v>144.7606514229314</c:v>
                </c:pt>
                <c:pt idx="866">
                  <c:v>142.78664253989143</c:v>
                </c:pt>
                <c:pt idx="867">
                  <c:v>140.97713439710481</c:v>
                </c:pt>
                <c:pt idx="868">
                  <c:v>139.33212699457147</c:v>
                </c:pt>
                <c:pt idx="869">
                  <c:v>137.68711959203816</c:v>
                </c:pt>
                <c:pt idx="870">
                  <c:v>135.54860996874484</c:v>
                </c:pt>
                <c:pt idx="871">
                  <c:v>133.41010034545158</c:v>
                </c:pt>
                <c:pt idx="872">
                  <c:v>131.10708998190492</c:v>
                </c:pt>
                <c:pt idx="873">
                  <c:v>128.80407961835832</c:v>
                </c:pt>
                <c:pt idx="874">
                  <c:v>126.00756703405165</c:v>
                </c:pt>
                <c:pt idx="875">
                  <c:v>123.21105444974503</c:v>
                </c:pt>
                <c:pt idx="876">
                  <c:v>119.59203816417174</c:v>
                </c:pt>
                <c:pt idx="877">
                  <c:v>115.97302187859846</c:v>
                </c:pt>
                <c:pt idx="878">
                  <c:v>111.69600263201185</c:v>
                </c:pt>
                <c:pt idx="879">
                  <c:v>107.41898338542524</c:v>
                </c:pt>
                <c:pt idx="880">
                  <c:v>103.30646487909196</c:v>
                </c:pt>
                <c:pt idx="881">
                  <c:v>99.029445632505343</c:v>
                </c:pt>
                <c:pt idx="882">
                  <c:v>94.752426385918739</c:v>
                </c:pt>
                <c:pt idx="883">
                  <c:v>90.639907879585451</c:v>
                </c:pt>
                <c:pt idx="884">
                  <c:v>86.856390853758853</c:v>
                </c:pt>
                <c:pt idx="885">
                  <c:v>82.085869386412242</c:v>
                </c:pt>
                <c:pt idx="886">
                  <c:v>77.808850139825623</c:v>
                </c:pt>
                <c:pt idx="887">
                  <c:v>72.380325711465701</c:v>
                </c:pt>
                <c:pt idx="888">
                  <c:v>67.116302023359111</c:v>
                </c:pt>
                <c:pt idx="889">
                  <c:v>60.536272413225852</c:v>
                </c:pt>
                <c:pt idx="890">
                  <c:v>52.311235400559305</c:v>
                </c:pt>
                <c:pt idx="891">
                  <c:v>44.908702089159405</c:v>
                </c:pt>
                <c:pt idx="892">
                  <c:v>37.341668037506174</c:v>
                </c:pt>
                <c:pt idx="893">
                  <c:v>29.281131765092944</c:v>
                </c:pt>
                <c:pt idx="894">
                  <c:v>21.220595492679717</c:v>
                </c:pt>
                <c:pt idx="895">
                  <c:v>14.196413883862478</c:v>
                </c:pt>
                <c:pt idx="896">
                  <c:v>6.0371771672972532</c:v>
                </c:pt>
                <c:pt idx="897">
                  <c:v>-0.78466853100838951</c:v>
                </c:pt>
                <c:pt idx="898">
                  <c:v>-8.8172396775785487</c:v>
                </c:pt>
                <c:pt idx="899">
                  <c:v>-15.232768547458463</c:v>
                </c:pt>
                <c:pt idx="900">
                  <c:v>-20.562592531666393</c:v>
                </c:pt>
                <c:pt idx="901">
                  <c:v>-25.82661621977299</c:v>
                </c:pt>
                <c:pt idx="902">
                  <c:v>-30.761638427372922</c:v>
                </c:pt>
                <c:pt idx="903">
                  <c:v>-35.696660634972858</c:v>
                </c:pt>
                <c:pt idx="904">
                  <c:v>-41.125185063332786</c:v>
                </c:pt>
                <c:pt idx="905">
                  <c:v>-46.553709491692707</c:v>
                </c:pt>
                <c:pt idx="906">
                  <c:v>-50.830728738279319</c:v>
                </c:pt>
                <c:pt idx="907">
                  <c:v>-54.9432472446126</c:v>
                </c:pt>
                <c:pt idx="908">
                  <c:v>-57.246257608159233</c:v>
                </c:pt>
                <c:pt idx="909">
                  <c:v>-61.523276854745845</c:v>
                </c:pt>
                <c:pt idx="910">
                  <c:v>-66.95180128310578</c:v>
                </c:pt>
                <c:pt idx="911">
                  <c:v>-72.873827932225694</c:v>
                </c:pt>
                <c:pt idx="912">
                  <c:v>-79.947359763118939</c:v>
                </c:pt>
                <c:pt idx="913">
                  <c:v>-87.02089159401217</c:v>
                </c:pt>
                <c:pt idx="914">
                  <c:v>-94.587925645665408</c:v>
                </c:pt>
                <c:pt idx="915">
                  <c:v>-102.31946043757198</c:v>
                </c:pt>
                <c:pt idx="916">
                  <c:v>-110.21549596973186</c:v>
                </c:pt>
                <c:pt idx="917">
                  <c:v>-118.93403520315843</c:v>
                </c:pt>
                <c:pt idx="918">
                  <c:v>-127.8170751768383</c:v>
                </c:pt>
                <c:pt idx="919">
                  <c:v>-134.7261062674782</c:v>
                </c:pt>
                <c:pt idx="920">
                  <c:v>-141.6351373581181</c:v>
                </c:pt>
                <c:pt idx="921">
                  <c:v>-149.3666721500247</c:v>
                </c:pt>
                <c:pt idx="922">
                  <c:v>-156.44020398091791</c:v>
                </c:pt>
                <c:pt idx="923">
                  <c:v>-163.51373581181116</c:v>
                </c:pt>
                <c:pt idx="924">
                  <c:v>-171.08076986346438</c:v>
                </c:pt>
                <c:pt idx="925">
                  <c:v>-177.66079947359762</c:v>
                </c:pt>
                <c:pt idx="926">
                  <c:v>-185.8858364862642</c:v>
                </c:pt>
                <c:pt idx="927">
                  <c:v>-194.11087349893074</c:v>
                </c:pt>
                <c:pt idx="928">
                  <c:v>-202.33591051159729</c:v>
                </c:pt>
                <c:pt idx="929">
                  <c:v>-212.20595492679718</c:v>
                </c:pt>
                <c:pt idx="930">
                  <c:v>-220.43099193946372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6B-4594-9ADA-C7306FE17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08336"/>
        <c:axId val="127164384"/>
      </c:scatterChart>
      <c:valAx>
        <c:axId val="127208336"/>
        <c:scaling>
          <c:orientation val="minMax"/>
          <c:max val="85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0.4342430937140051"/>
              <c:y val="0.93442918173513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164384"/>
        <c:crosses val="autoZero"/>
        <c:crossBetween val="midCat"/>
      </c:valAx>
      <c:valAx>
        <c:axId val="1271643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>
                    <a:solidFill>
                      <a:sysClr val="windowText" lastClr="000000"/>
                    </a:solidFill>
                  </a:rPr>
                  <a:t>Current density, nA/cm</a:t>
                </a:r>
                <a:r>
                  <a:rPr lang="lv-LV" baseline="30000">
                    <a:solidFill>
                      <a:sysClr val="windowText" lastClr="000000"/>
                    </a:solidFill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1.6151702411244397E-2"/>
              <c:y val="0.30040277777777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208336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019196385425728"/>
          <c:y val="4.7794772779839304E-2"/>
          <c:w val="0.82663972649077011"/>
          <c:h val="0.8006096077070826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'Charge density'!$B$1</c:f>
              <c:strCache>
                <c:ptCount val="1"/>
                <c:pt idx="0">
                  <c:v>900 °C 1h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density'!$A$2:$A$962</c:f>
              <c:numCache>
                <c:formatCode>General</c:formatCode>
                <c:ptCount val="961"/>
                <c:pt idx="0">
                  <c:v>47.2</c:v>
                </c:pt>
                <c:pt idx="1">
                  <c:v>48.5</c:v>
                </c:pt>
                <c:pt idx="2">
                  <c:v>48.5</c:v>
                </c:pt>
                <c:pt idx="3">
                  <c:v>50.6</c:v>
                </c:pt>
                <c:pt idx="4">
                  <c:v>50.6</c:v>
                </c:pt>
                <c:pt idx="5">
                  <c:v>53.5</c:v>
                </c:pt>
                <c:pt idx="6">
                  <c:v>53.5</c:v>
                </c:pt>
                <c:pt idx="7">
                  <c:v>56.6</c:v>
                </c:pt>
                <c:pt idx="8">
                  <c:v>56.6</c:v>
                </c:pt>
                <c:pt idx="9">
                  <c:v>59.9</c:v>
                </c:pt>
                <c:pt idx="10">
                  <c:v>59.9</c:v>
                </c:pt>
                <c:pt idx="11">
                  <c:v>63.4</c:v>
                </c:pt>
                <c:pt idx="12">
                  <c:v>63.4</c:v>
                </c:pt>
                <c:pt idx="13">
                  <c:v>67.099999999999994</c:v>
                </c:pt>
                <c:pt idx="14">
                  <c:v>67.099999999999994</c:v>
                </c:pt>
                <c:pt idx="15">
                  <c:v>70.8</c:v>
                </c:pt>
                <c:pt idx="16">
                  <c:v>70.8</c:v>
                </c:pt>
                <c:pt idx="17">
                  <c:v>74.5</c:v>
                </c:pt>
                <c:pt idx="18">
                  <c:v>74.5</c:v>
                </c:pt>
                <c:pt idx="19">
                  <c:v>78</c:v>
                </c:pt>
                <c:pt idx="20">
                  <c:v>78</c:v>
                </c:pt>
                <c:pt idx="21">
                  <c:v>81.3</c:v>
                </c:pt>
                <c:pt idx="22">
                  <c:v>81.3</c:v>
                </c:pt>
                <c:pt idx="23">
                  <c:v>84.3</c:v>
                </c:pt>
                <c:pt idx="24">
                  <c:v>84.3</c:v>
                </c:pt>
                <c:pt idx="25">
                  <c:v>87</c:v>
                </c:pt>
                <c:pt idx="26">
                  <c:v>87</c:v>
                </c:pt>
                <c:pt idx="27">
                  <c:v>89.3</c:v>
                </c:pt>
                <c:pt idx="28">
                  <c:v>89.3</c:v>
                </c:pt>
                <c:pt idx="29">
                  <c:v>91.4</c:v>
                </c:pt>
                <c:pt idx="30">
                  <c:v>91.4</c:v>
                </c:pt>
                <c:pt idx="31">
                  <c:v>93.2</c:v>
                </c:pt>
                <c:pt idx="32">
                  <c:v>93.2</c:v>
                </c:pt>
                <c:pt idx="33">
                  <c:v>94.9</c:v>
                </c:pt>
                <c:pt idx="34">
                  <c:v>94.9</c:v>
                </c:pt>
                <c:pt idx="35">
                  <c:v>96.4</c:v>
                </c:pt>
                <c:pt idx="36">
                  <c:v>96.4</c:v>
                </c:pt>
                <c:pt idx="37">
                  <c:v>97.8</c:v>
                </c:pt>
                <c:pt idx="38">
                  <c:v>97.8</c:v>
                </c:pt>
                <c:pt idx="39">
                  <c:v>99.3</c:v>
                </c:pt>
                <c:pt idx="40">
                  <c:v>99.3</c:v>
                </c:pt>
                <c:pt idx="41">
                  <c:v>100.8</c:v>
                </c:pt>
                <c:pt idx="42">
                  <c:v>100.8</c:v>
                </c:pt>
                <c:pt idx="43">
                  <c:v>102.3</c:v>
                </c:pt>
                <c:pt idx="44">
                  <c:v>102.3</c:v>
                </c:pt>
                <c:pt idx="45">
                  <c:v>104.1</c:v>
                </c:pt>
                <c:pt idx="46">
                  <c:v>104.1</c:v>
                </c:pt>
                <c:pt idx="47">
                  <c:v>105.9</c:v>
                </c:pt>
                <c:pt idx="48">
                  <c:v>105.9</c:v>
                </c:pt>
                <c:pt idx="49">
                  <c:v>107.9</c:v>
                </c:pt>
                <c:pt idx="50">
                  <c:v>107.9</c:v>
                </c:pt>
                <c:pt idx="51">
                  <c:v>110</c:v>
                </c:pt>
                <c:pt idx="52">
                  <c:v>110</c:v>
                </c:pt>
                <c:pt idx="53">
                  <c:v>112.2</c:v>
                </c:pt>
                <c:pt idx="54">
                  <c:v>112.2</c:v>
                </c:pt>
                <c:pt idx="55">
                  <c:v>114.4</c:v>
                </c:pt>
                <c:pt idx="56">
                  <c:v>114.4</c:v>
                </c:pt>
                <c:pt idx="57">
                  <c:v>116.7</c:v>
                </c:pt>
                <c:pt idx="58">
                  <c:v>116.7</c:v>
                </c:pt>
                <c:pt idx="59">
                  <c:v>119</c:v>
                </c:pt>
                <c:pt idx="60">
                  <c:v>119</c:v>
                </c:pt>
                <c:pt idx="61">
                  <c:v>121.1</c:v>
                </c:pt>
                <c:pt idx="62">
                  <c:v>121.1</c:v>
                </c:pt>
                <c:pt idx="63">
                  <c:v>123.3</c:v>
                </c:pt>
                <c:pt idx="64">
                  <c:v>123.3</c:v>
                </c:pt>
                <c:pt idx="65">
                  <c:v>125.4</c:v>
                </c:pt>
                <c:pt idx="66">
                  <c:v>125.4</c:v>
                </c:pt>
                <c:pt idx="67">
                  <c:v>127.4</c:v>
                </c:pt>
                <c:pt idx="68">
                  <c:v>127.4</c:v>
                </c:pt>
                <c:pt idx="69">
                  <c:v>129.30000000000001</c:v>
                </c:pt>
                <c:pt idx="70">
                  <c:v>129.30000000000001</c:v>
                </c:pt>
                <c:pt idx="71">
                  <c:v>131.30000000000001</c:v>
                </c:pt>
                <c:pt idx="72">
                  <c:v>131.30000000000001</c:v>
                </c:pt>
                <c:pt idx="73">
                  <c:v>133</c:v>
                </c:pt>
                <c:pt idx="74">
                  <c:v>133</c:v>
                </c:pt>
                <c:pt idx="75">
                  <c:v>134.9</c:v>
                </c:pt>
                <c:pt idx="76">
                  <c:v>134.9</c:v>
                </c:pt>
                <c:pt idx="77">
                  <c:v>136.6</c:v>
                </c:pt>
                <c:pt idx="78">
                  <c:v>136.6</c:v>
                </c:pt>
                <c:pt idx="79">
                  <c:v>138.4</c:v>
                </c:pt>
                <c:pt idx="80">
                  <c:v>138.4</c:v>
                </c:pt>
                <c:pt idx="81">
                  <c:v>140.1</c:v>
                </c:pt>
                <c:pt idx="82">
                  <c:v>140.1</c:v>
                </c:pt>
                <c:pt idx="83">
                  <c:v>141.80000000000001</c:v>
                </c:pt>
                <c:pt idx="84">
                  <c:v>141.80000000000001</c:v>
                </c:pt>
                <c:pt idx="85">
                  <c:v>143.6</c:v>
                </c:pt>
                <c:pt idx="86">
                  <c:v>143.6</c:v>
                </c:pt>
                <c:pt idx="87">
                  <c:v>145.30000000000001</c:v>
                </c:pt>
                <c:pt idx="88">
                  <c:v>145.30000000000001</c:v>
                </c:pt>
                <c:pt idx="89">
                  <c:v>147.1</c:v>
                </c:pt>
                <c:pt idx="90">
                  <c:v>147.1</c:v>
                </c:pt>
                <c:pt idx="91">
                  <c:v>148.9</c:v>
                </c:pt>
                <c:pt idx="92">
                  <c:v>148.9</c:v>
                </c:pt>
                <c:pt idx="93">
                  <c:v>150.69999999999999</c:v>
                </c:pt>
                <c:pt idx="94">
                  <c:v>150.69999999999999</c:v>
                </c:pt>
                <c:pt idx="95">
                  <c:v>152.5</c:v>
                </c:pt>
                <c:pt idx="96">
                  <c:v>152.5</c:v>
                </c:pt>
                <c:pt idx="97">
                  <c:v>154.30000000000001</c:v>
                </c:pt>
                <c:pt idx="98">
                  <c:v>154.30000000000001</c:v>
                </c:pt>
                <c:pt idx="99">
                  <c:v>156.19999999999999</c:v>
                </c:pt>
                <c:pt idx="100">
                  <c:v>156.19999999999999</c:v>
                </c:pt>
                <c:pt idx="101">
                  <c:v>158</c:v>
                </c:pt>
                <c:pt idx="102">
                  <c:v>158</c:v>
                </c:pt>
                <c:pt idx="103">
                  <c:v>159.9</c:v>
                </c:pt>
                <c:pt idx="104">
                  <c:v>159.9</c:v>
                </c:pt>
                <c:pt idx="105">
                  <c:v>161.80000000000001</c:v>
                </c:pt>
                <c:pt idx="106">
                  <c:v>161.80000000000001</c:v>
                </c:pt>
                <c:pt idx="107">
                  <c:v>163.5</c:v>
                </c:pt>
                <c:pt idx="108">
                  <c:v>163.5</c:v>
                </c:pt>
                <c:pt idx="109">
                  <c:v>165.3</c:v>
                </c:pt>
                <c:pt idx="110">
                  <c:v>165.3</c:v>
                </c:pt>
                <c:pt idx="111">
                  <c:v>167.1</c:v>
                </c:pt>
                <c:pt idx="112">
                  <c:v>167.1</c:v>
                </c:pt>
                <c:pt idx="113">
                  <c:v>168.8</c:v>
                </c:pt>
                <c:pt idx="114">
                  <c:v>168.8</c:v>
                </c:pt>
                <c:pt idx="115">
                  <c:v>170.3</c:v>
                </c:pt>
                <c:pt idx="116">
                  <c:v>170.3</c:v>
                </c:pt>
                <c:pt idx="117">
                  <c:v>171.8</c:v>
                </c:pt>
                <c:pt idx="118">
                  <c:v>171.8</c:v>
                </c:pt>
                <c:pt idx="119">
                  <c:v>173.3</c:v>
                </c:pt>
                <c:pt idx="120">
                  <c:v>173.3</c:v>
                </c:pt>
                <c:pt idx="121">
                  <c:v>174.8</c:v>
                </c:pt>
                <c:pt idx="122">
                  <c:v>174.8</c:v>
                </c:pt>
                <c:pt idx="123">
                  <c:v>176.3</c:v>
                </c:pt>
                <c:pt idx="124">
                  <c:v>176.3</c:v>
                </c:pt>
                <c:pt idx="125">
                  <c:v>177.8</c:v>
                </c:pt>
                <c:pt idx="126">
                  <c:v>177.8</c:v>
                </c:pt>
                <c:pt idx="127">
                  <c:v>179.4</c:v>
                </c:pt>
                <c:pt idx="128">
                  <c:v>179.4</c:v>
                </c:pt>
                <c:pt idx="129">
                  <c:v>180.9</c:v>
                </c:pt>
                <c:pt idx="130">
                  <c:v>180.9</c:v>
                </c:pt>
                <c:pt idx="131">
                  <c:v>182.6</c:v>
                </c:pt>
                <c:pt idx="132">
                  <c:v>182.6</c:v>
                </c:pt>
                <c:pt idx="133">
                  <c:v>184.3</c:v>
                </c:pt>
                <c:pt idx="134">
                  <c:v>184.3</c:v>
                </c:pt>
                <c:pt idx="135">
                  <c:v>186</c:v>
                </c:pt>
                <c:pt idx="136">
                  <c:v>186</c:v>
                </c:pt>
                <c:pt idx="137">
                  <c:v>187.7</c:v>
                </c:pt>
                <c:pt idx="138">
                  <c:v>187.7</c:v>
                </c:pt>
                <c:pt idx="139">
                  <c:v>189.4</c:v>
                </c:pt>
                <c:pt idx="140">
                  <c:v>189.4</c:v>
                </c:pt>
                <c:pt idx="141">
                  <c:v>191.2</c:v>
                </c:pt>
                <c:pt idx="142">
                  <c:v>191.2</c:v>
                </c:pt>
                <c:pt idx="143">
                  <c:v>193</c:v>
                </c:pt>
                <c:pt idx="144">
                  <c:v>193</c:v>
                </c:pt>
                <c:pt idx="145">
                  <c:v>194.7</c:v>
                </c:pt>
                <c:pt idx="146">
                  <c:v>194.7</c:v>
                </c:pt>
                <c:pt idx="147">
                  <c:v>196.5</c:v>
                </c:pt>
                <c:pt idx="148">
                  <c:v>196.5</c:v>
                </c:pt>
                <c:pt idx="149">
                  <c:v>198.2</c:v>
                </c:pt>
                <c:pt idx="150">
                  <c:v>198.2</c:v>
                </c:pt>
                <c:pt idx="151">
                  <c:v>200</c:v>
                </c:pt>
                <c:pt idx="152">
                  <c:v>200</c:v>
                </c:pt>
                <c:pt idx="153">
                  <c:v>201.8</c:v>
                </c:pt>
                <c:pt idx="154">
                  <c:v>201.8</c:v>
                </c:pt>
                <c:pt idx="155">
                  <c:v>203.6</c:v>
                </c:pt>
                <c:pt idx="156">
                  <c:v>203.6</c:v>
                </c:pt>
                <c:pt idx="157">
                  <c:v>205.4</c:v>
                </c:pt>
                <c:pt idx="158">
                  <c:v>205.4</c:v>
                </c:pt>
                <c:pt idx="159">
                  <c:v>207.1</c:v>
                </c:pt>
                <c:pt idx="160">
                  <c:v>207.1</c:v>
                </c:pt>
                <c:pt idx="161">
                  <c:v>209</c:v>
                </c:pt>
                <c:pt idx="162">
                  <c:v>209</c:v>
                </c:pt>
                <c:pt idx="163">
                  <c:v>210.8</c:v>
                </c:pt>
                <c:pt idx="164">
                  <c:v>210.8</c:v>
                </c:pt>
                <c:pt idx="165">
                  <c:v>212.6</c:v>
                </c:pt>
                <c:pt idx="166">
                  <c:v>212.6</c:v>
                </c:pt>
                <c:pt idx="167">
                  <c:v>214.4</c:v>
                </c:pt>
                <c:pt idx="168">
                  <c:v>214.4</c:v>
                </c:pt>
                <c:pt idx="169">
                  <c:v>216.1</c:v>
                </c:pt>
                <c:pt idx="170">
                  <c:v>216.1</c:v>
                </c:pt>
                <c:pt idx="171">
                  <c:v>217.9</c:v>
                </c:pt>
                <c:pt idx="172">
                  <c:v>217.9</c:v>
                </c:pt>
                <c:pt idx="173">
                  <c:v>219.7</c:v>
                </c:pt>
                <c:pt idx="174">
                  <c:v>219.7</c:v>
                </c:pt>
                <c:pt idx="175">
                  <c:v>221.4</c:v>
                </c:pt>
                <c:pt idx="176">
                  <c:v>221.4</c:v>
                </c:pt>
                <c:pt idx="177">
                  <c:v>223.1</c:v>
                </c:pt>
                <c:pt idx="178">
                  <c:v>223.1</c:v>
                </c:pt>
                <c:pt idx="179">
                  <c:v>224.8</c:v>
                </c:pt>
                <c:pt idx="180">
                  <c:v>224.8</c:v>
                </c:pt>
                <c:pt idx="181">
                  <c:v>226.5</c:v>
                </c:pt>
                <c:pt idx="182">
                  <c:v>226.5</c:v>
                </c:pt>
                <c:pt idx="183">
                  <c:v>228.3</c:v>
                </c:pt>
                <c:pt idx="184">
                  <c:v>228.3</c:v>
                </c:pt>
                <c:pt idx="185">
                  <c:v>230</c:v>
                </c:pt>
                <c:pt idx="186">
                  <c:v>230</c:v>
                </c:pt>
                <c:pt idx="187">
                  <c:v>231.7</c:v>
                </c:pt>
                <c:pt idx="188">
                  <c:v>231.7</c:v>
                </c:pt>
                <c:pt idx="189">
                  <c:v>233.5</c:v>
                </c:pt>
                <c:pt idx="190">
                  <c:v>233.5</c:v>
                </c:pt>
                <c:pt idx="191">
                  <c:v>235.2</c:v>
                </c:pt>
                <c:pt idx="192">
                  <c:v>235.2</c:v>
                </c:pt>
                <c:pt idx="193">
                  <c:v>237</c:v>
                </c:pt>
                <c:pt idx="194">
                  <c:v>237</c:v>
                </c:pt>
                <c:pt idx="195">
                  <c:v>238.7</c:v>
                </c:pt>
                <c:pt idx="196">
                  <c:v>238.7</c:v>
                </c:pt>
                <c:pt idx="197">
                  <c:v>240.4</c:v>
                </c:pt>
                <c:pt idx="198">
                  <c:v>240.4</c:v>
                </c:pt>
                <c:pt idx="199">
                  <c:v>242.2</c:v>
                </c:pt>
                <c:pt idx="200">
                  <c:v>242.2</c:v>
                </c:pt>
                <c:pt idx="201">
                  <c:v>243.9</c:v>
                </c:pt>
                <c:pt idx="202">
                  <c:v>243.9</c:v>
                </c:pt>
                <c:pt idx="203">
                  <c:v>245.6</c:v>
                </c:pt>
                <c:pt idx="204">
                  <c:v>245.6</c:v>
                </c:pt>
                <c:pt idx="205">
                  <c:v>247.3</c:v>
                </c:pt>
                <c:pt idx="206">
                  <c:v>247.3</c:v>
                </c:pt>
                <c:pt idx="207">
                  <c:v>249</c:v>
                </c:pt>
                <c:pt idx="208">
                  <c:v>249</c:v>
                </c:pt>
                <c:pt idx="209">
                  <c:v>250.7</c:v>
                </c:pt>
                <c:pt idx="210">
                  <c:v>250.7</c:v>
                </c:pt>
                <c:pt idx="211">
                  <c:v>252.4</c:v>
                </c:pt>
                <c:pt idx="212">
                  <c:v>252.4</c:v>
                </c:pt>
                <c:pt idx="213">
                  <c:v>254</c:v>
                </c:pt>
                <c:pt idx="214">
                  <c:v>254</c:v>
                </c:pt>
                <c:pt idx="215">
                  <c:v>255.7</c:v>
                </c:pt>
                <c:pt idx="216">
                  <c:v>255.7</c:v>
                </c:pt>
                <c:pt idx="217">
                  <c:v>257.39999999999998</c:v>
                </c:pt>
                <c:pt idx="218">
                  <c:v>257.39999999999998</c:v>
                </c:pt>
                <c:pt idx="219">
                  <c:v>259</c:v>
                </c:pt>
                <c:pt idx="220">
                  <c:v>259</c:v>
                </c:pt>
                <c:pt idx="221">
                  <c:v>260.7</c:v>
                </c:pt>
                <c:pt idx="222">
                  <c:v>260.7</c:v>
                </c:pt>
                <c:pt idx="223">
                  <c:v>262.39999999999998</c:v>
                </c:pt>
                <c:pt idx="224">
                  <c:v>262.39999999999998</c:v>
                </c:pt>
                <c:pt idx="225">
                  <c:v>264</c:v>
                </c:pt>
                <c:pt idx="226">
                  <c:v>264</c:v>
                </c:pt>
                <c:pt idx="227">
                  <c:v>265.7</c:v>
                </c:pt>
                <c:pt idx="228">
                  <c:v>265.7</c:v>
                </c:pt>
                <c:pt idx="229">
                  <c:v>267.39999999999998</c:v>
                </c:pt>
                <c:pt idx="230">
                  <c:v>267.39999999999998</c:v>
                </c:pt>
                <c:pt idx="231">
                  <c:v>269.10000000000002</c:v>
                </c:pt>
                <c:pt idx="232">
                  <c:v>269.10000000000002</c:v>
                </c:pt>
                <c:pt idx="233">
                  <c:v>270.8</c:v>
                </c:pt>
                <c:pt idx="234">
                  <c:v>270.8</c:v>
                </c:pt>
                <c:pt idx="235">
                  <c:v>272.5</c:v>
                </c:pt>
                <c:pt idx="236">
                  <c:v>272.5</c:v>
                </c:pt>
                <c:pt idx="237">
                  <c:v>274.3</c:v>
                </c:pt>
                <c:pt idx="238">
                  <c:v>274.3</c:v>
                </c:pt>
                <c:pt idx="239">
                  <c:v>276.2</c:v>
                </c:pt>
                <c:pt idx="240">
                  <c:v>276.2</c:v>
                </c:pt>
                <c:pt idx="241">
                  <c:v>277.89999999999998</c:v>
                </c:pt>
                <c:pt idx="242">
                  <c:v>277.89999999999998</c:v>
                </c:pt>
                <c:pt idx="243">
                  <c:v>279.8</c:v>
                </c:pt>
                <c:pt idx="244">
                  <c:v>279.8</c:v>
                </c:pt>
                <c:pt idx="245">
                  <c:v>281.5</c:v>
                </c:pt>
                <c:pt idx="246">
                  <c:v>281.5</c:v>
                </c:pt>
                <c:pt idx="247">
                  <c:v>283.10000000000002</c:v>
                </c:pt>
                <c:pt idx="248">
                  <c:v>283.10000000000002</c:v>
                </c:pt>
                <c:pt idx="249">
                  <c:v>284.60000000000002</c:v>
                </c:pt>
                <c:pt idx="250">
                  <c:v>284.60000000000002</c:v>
                </c:pt>
                <c:pt idx="251">
                  <c:v>286.2</c:v>
                </c:pt>
                <c:pt idx="252">
                  <c:v>286.2</c:v>
                </c:pt>
                <c:pt idx="253">
                  <c:v>287.60000000000002</c:v>
                </c:pt>
                <c:pt idx="254">
                  <c:v>287.60000000000002</c:v>
                </c:pt>
                <c:pt idx="255">
                  <c:v>289.2</c:v>
                </c:pt>
                <c:pt idx="256">
                  <c:v>289.2</c:v>
                </c:pt>
                <c:pt idx="257">
                  <c:v>290.7</c:v>
                </c:pt>
                <c:pt idx="258">
                  <c:v>290.7</c:v>
                </c:pt>
                <c:pt idx="259">
                  <c:v>292.39999999999998</c:v>
                </c:pt>
                <c:pt idx="260">
                  <c:v>292.39999999999998</c:v>
                </c:pt>
                <c:pt idx="261">
                  <c:v>294.10000000000002</c:v>
                </c:pt>
                <c:pt idx="262">
                  <c:v>294.10000000000002</c:v>
                </c:pt>
                <c:pt idx="263">
                  <c:v>295.8</c:v>
                </c:pt>
                <c:pt idx="264">
                  <c:v>295.8</c:v>
                </c:pt>
                <c:pt idx="265">
                  <c:v>297.60000000000002</c:v>
                </c:pt>
                <c:pt idx="266">
                  <c:v>297.60000000000002</c:v>
                </c:pt>
                <c:pt idx="267">
                  <c:v>299.39999999999998</c:v>
                </c:pt>
                <c:pt idx="268">
                  <c:v>299.39999999999998</c:v>
                </c:pt>
                <c:pt idx="269">
                  <c:v>301.10000000000002</c:v>
                </c:pt>
                <c:pt idx="270">
                  <c:v>301.10000000000002</c:v>
                </c:pt>
                <c:pt idx="271">
                  <c:v>302.89999999999998</c:v>
                </c:pt>
                <c:pt idx="272">
                  <c:v>302.89999999999998</c:v>
                </c:pt>
                <c:pt idx="273">
                  <c:v>304.5</c:v>
                </c:pt>
                <c:pt idx="274">
                  <c:v>304.5</c:v>
                </c:pt>
                <c:pt idx="275">
                  <c:v>306.2</c:v>
                </c:pt>
                <c:pt idx="276">
                  <c:v>306.2</c:v>
                </c:pt>
                <c:pt idx="277">
                  <c:v>307.8</c:v>
                </c:pt>
                <c:pt idx="278">
                  <c:v>307.8</c:v>
                </c:pt>
                <c:pt idx="279">
                  <c:v>309.39999999999998</c:v>
                </c:pt>
                <c:pt idx="280">
                  <c:v>309.39999999999998</c:v>
                </c:pt>
                <c:pt idx="281">
                  <c:v>310.89999999999998</c:v>
                </c:pt>
                <c:pt idx="282">
                  <c:v>310.89999999999998</c:v>
                </c:pt>
                <c:pt idx="283">
                  <c:v>312.60000000000002</c:v>
                </c:pt>
                <c:pt idx="284">
                  <c:v>312.60000000000002</c:v>
                </c:pt>
                <c:pt idx="285">
                  <c:v>314.2</c:v>
                </c:pt>
                <c:pt idx="286">
                  <c:v>314.2</c:v>
                </c:pt>
                <c:pt idx="287">
                  <c:v>315.89999999999998</c:v>
                </c:pt>
                <c:pt idx="288">
                  <c:v>315.89999999999998</c:v>
                </c:pt>
                <c:pt idx="289">
                  <c:v>317.5</c:v>
                </c:pt>
                <c:pt idx="290">
                  <c:v>317.5</c:v>
                </c:pt>
                <c:pt idx="291">
                  <c:v>319.2</c:v>
                </c:pt>
                <c:pt idx="292">
                  <c:v>319.2</c:v>
                </c:pt>
                <c:pt idx="293">
                  <c:v>321</c:v>
                </c:pt>
                <c:pt idx="294">
                  <c:v>321</c:v>
                </c:pt>
                <c:pt idx="295">
                  <c:v>322.7</c:v>
                </c:pt>
                <c:pt idx="296">
                  <c:v>322.7</c:v>
                </c:pt>
                <c:pt idx="297">
                  <c:v>324.3</c:v>
                </c:pt>
                <c:pt idx="298">
                  <c:v>324.3</c:v>
                </c:pt>
                <c:pt idx="299">
                  <c:v>326</c:v>
                </c:pt>
                <c:pt idx="300">
                  <c:v>326</c:v>
                </c:pt>
                <c:pt idx="301">
                  <c:v>327.7</c:v>
                </c:pt>
                <c:pt idx="302">
                  <c:v>327.7</c:v>
                </c:pt>
                <c:pt idx="303">
                  <c:v>329.3</c:v>
                </c:pt>
                <c:pt idx="304">
                  <c:v>329.3</c:v>
                </c:pt>
                <c:pt idx="305">
                  <c:v>330.8</c:v>
                </c:pt>
                <c:pt idx="306">
                  <c:v>330.8</c:v>
                </c:pt>
                <c:pt idx="307">
                  <c:v>332.3</c:v>
                </c:pt>
                <c:pt idx="308">
                  <c:v>332.3</c:v>
                </c:pt>
                <c:pt idx="309">
                  <c:v>333.9</c:v>
                </c:pt>
                <c:pt idx="310">
                  <c:v>333.9</c:v>
                </c:pt>
                <c:pt idx="311">
                  <c:v>335.6</c:v>
                </c:pt>
                <c:pt idx="312">
                  <c:v>335.6</c:v>
                </c:pt>
                <c:pt idx="313">
                  <c:v>337.2</c:v>
                </c:pt>
                <c:pt idx="314">
                  <c:v>337.2</c:v>
                </c:pt>
                <c:pt idx="315">
                  <c:v>338.9</c:v>
                </c:pt>
                <c:pt idx="316">
                  <c:v>338.9</c:v>
                </c:pt>
                <c:pt idx="317">
                  <c:v>340.5</c:v>
                </c:pt>
                <c:pt idx="318">
                  <c:v>340.5</c:v>
                </c:pt>
                <c:pt idx="319">
                  <c:v>342.1</c:v>
                </c:pt>
                <c:pt idx="320">
                  <c:v>342.1</c:v>
                </c:pt>
                <c:pt idx="321">
                  <c:v>343.8</c:v>
                </c:pt>
                <c:pt idx="322">
                  <c:v>343.8</c:v>
                </c:pt>
                <c:pt idx="323">
                  <c:v>345.5</c:v>
                </c:pt>
                <c:pt idx="324">
                  <c:v>345.5</c:v>
                </c:pt>
                <c:pt idx="325">
                  <c:v>347.1</c:v>
                </c:pt>
                <c:pt idx="326">
                  <c:v>347.1</c:v>
                </c:pt>
                <c:pt idx="327">
                  <c:v>348.8</c:v>
                </c:pt>
                <c:pt idx="328">
                  <c:v>348.8</c:v>
                </c:pt>
                <c:pt idx="329">
                  <c:v>350.4</c:v>
                </c:pt>
                <c:pt idx="330">
                  <c:v>350.4</c:v>
                </c:pt>
                <c:pt idx="331">
                  <c:v>352.2</c:v>
                </c:pt>
                <c:pt idx="332">
                  <c:v>352.2</c:v>
                </c:pt>
                <c:pt idx="333">
                  <c:v>353.9</c:v>
                </c:pt>
                <c:pt idx="334">
                  <c:v>353.9</c:v>
                </c:pt>
                <c:pt idx="335">
                  <c:v>355.6</c:v>
                </c:pt>
                <c:pt idx="336">
                  <c:v>355.6</c:v>
                </c:pt>
                <c:pt idx="337">
                  <c:v>357.3</c:v>
                </c:pt>
                <c:pt idx="338">
                  <c:v>357.3</c:v>
                </c:pt>
                <c:pt idx="339">
                  <c:v>358.9</c:v>
                </c:pt>
                <c:pt idx="340">
                  <c:v>358.9</c:v>
                </c:pt>
                <c:pt idx="341">
                  <c:v>360.6</c:v>
                </c:pt>
                <c:pt idx="342">
                  <c:v>360.6</c:v>
                </c:pt>
                <c:pt idx="343">
                  <c:v>362.2</c:v>
                </c:pt>
                <c:pt idx="344">
                  <c:v>362.2</c:v>
                </c:pt>
                <c:pt idx="345">
                  <c:v>363.7</c:v>
                </c:pt>
                <c:pt idx="346">
                  <c:v>363.7</c:v>
                </c:pt>
                <c:pt idx="347">
                  <c:v>365.3</c:v>
                </c:pt>
                <c:pt idx="348">
                  <c:v>365.3</c:v>
                </c:pt>
                <c:pt idx="349">
                  <c:v>367</c:v>
                </c:pt>
                <c:pt idx="350">
                  <c:v>367</c:v>
                </c:pt>
                <c:pt idx="351">
                  <c:v>368.6</c:v>
                </c:pt>
                <c:pt idx="352">
                  <c:v>368.6</c:v>
                </c:pt>
                <c:pt idx="353">
                  <c:v>370.3</c:v>
                </c:pt>
                <c:pt idx="354">
                  <c:v>370.3</c:v>
                </c:pt>
                <c:pt idx="355">
                  <c:v>372</c:v>
                </c:pt>
                <c:pt idx="356">
                  <c:v>372</c:v>
                </c:pt>
                <c:pt idx="357">
                  <c:v>373.7</c:v>
                </c:pt>
                <c:pt idx="358">
                  <c:v>373.7</c:v>
                </c:pt>
                <c:pt idx="359">
                  <c:v>375.4</c:v>
                </c:pt>
                <c:pt idx="360">
                  <c:v>375.4</c:v>
                </c:pt>
                <c:pt idx="361">
                  <c:v>377.1</c:v>
                </c:pt>
                <c:pt idx="362">
                  <c:v>377.1</c:v>
                </c:pt>
                <c:pt idx="363">
                  <c:v>378.8</c:v>
                </c:pt>
                <c:pt idx="364">
                  <c:v>378.8</c:v>
                </c:pt>
                <c:pt idx="365">
                  <c:v>380.4</c:v>
                </c:pt>
                <c:pt idx="366">
                  <c:v>380.4</c:v>
                </c:pt>
                <c:pt idx="367">
                  <c:v>382.1</c:v>
                </c:pt>
                <c:pt idx="368">
                  <c:v>382.1</c:v>
                </c:pt>
                <c:pt idx="369">
                  <c:v>383.6</c:v>
                </c:pt>
                <c:pt idx="370">
                  <c:v>383.6</c:v>
                </c:pt>
                <c:pt idx="371">
                  <c:v>385.3</c:v>
                </c:pt>
                <c:pt idx="372">
                  <c:v>385.3</c:v>
                </c:pt>
                <c:pt idx="373">
                  <c:v>386.9</c:v>
                </c:pt>
                <c:pt idx="374">
                  <c:v>386.9</c:v>
                </c:pt>
                <c:pt idx="375">
                  <c:v>388.5</c:v>
                </c:pt>
                <c:pt idx="376">
                  <c:v>388.5</c:v>
                </c:pt>
                <c:pt idx="377">
                  <c:v>390.3</c:v>
                </c:pt>
                <c:pt idx="378">
                  <c:v>390.3</c:v>
                </c:pt>
                <c:pt idx="379">
                  <c:v>391.9</c:v>
                </c:pt>
                <c:pt idx="380">
                  <c:v>391.9</c:v>
                </c:pt>
                <c:pt idx="381">
                  <c:v>393.5</c:v>
                </c:pt>
                <c:pt idx="382">
                  <c:v>393.5</c:v>
                </c:pt>
                <c:pt idx="383">
                  <c:v>395.2</c:v>
                </c:pt>
                <c:pt idx="384">
                  <c:v>395.2</c:v>
                </c:pt>
                <c:pt idx="385">
                  <c:v>396.8</c:v>
                </c:pt>
                <c:pt idx="386">
                  <c:v>396.8</c:v>
                </c:pt>
                <c:pt idx="387">
                  <c:v>398.4</c:v>
                </c:pt>
                <c:pt idx="388">
                  <c:v>398.4</c:v>
                </c:pt>
                <c:pt idx="389">
                  <c:v>400</c:v>
                </c:pt>
                <c:pt idx="390">
                  <c:v>400</c:v>
                </c:pt>
                <c:pt idx="391">
                  <c:v>401.6</c:v>
                </c:pt>
                <c:pt idx="392">
                  <c:v>401.6</c:v>
                </c:pt>
                <c:pt idx="393">
                  <c:v>403.2</c:v>
                </c:pt>
                <c:pt idx="394">
                  <c:v>403.2</c:v>
                </c:pt>
                <c:pt idx="395">
                  <c:v>404.9</c:v>
                </c:pt>
                <c:pt idx="396">
                  <c:v>404.9</c:v>
                </c:pt>
                <c:pt idx="397">
                  <c:v>406.6</c:v>
                </c:pt>
                <c:pt idx="398">
                  <c:v>406.6</c:v>
                </c:pt>
                <c:pt idx="399">
                  <c:v>408.4</c:v>
                </c:pt>
                <c:pt idx="400">
                  <c:v>408.4</c:v>
                </c:pt>
                <c:pt idx="401">
                  <c:v>410</c:v>
                </c:pt>
                <c:pt idx="402">
                  <c:v>410</c:v>
                </c:pt>
                <c:pt idx="403">
                  <c:v>411.7</c:v>
                </c:pt>
                <c:pt idx="404">
                  <c:v>411.7</c:v>
                </c:pt>
                <c:pt idx="405">
                  <c:v>413.3</c:v>
                </c:pt>
                <c:pt idx="406">
                  <c:v>413.3</c:v>
                </c:pt>
                <c:pt idx="407">
                  <c:v>414.9</c:v>
                </c:pt>
                <c:pt idx="408">
                  <c:v>414.9</c:v>
                </c:pt>
                <c:pt idx="409">
                  <c:v>416.6</c:v>
                </c:pt>
                <c:pt idx="410">
                  <c:v>416.6</c:v>
                </c:pt>
                <c:pt idx="411">
                  <c:v>418.2</c:v>
                </c:pt>
                <c:pt idx="412">
                  <c:v>418.2</c:v>
                </c:pt>
                <c:pt idx="413">
                  <c:v>419.9</c:v>
                </c:pt>
                <c:pt idx="414">
                  <c:v>419.9</c:v>
                </c:pt>
                <c:pt idx="415">
                  <c:v>421.6</c:v>
                </c:pt>
                <c:pt idx="416">
                  <c:v>421.6</c:v>
                </c:pt>
                <c:pt idx="417">
                  <c:v>423.3</c:v>
                </c:pt>
                <c:pt idx="418">
                  <c:v>423.3</c:v>
                </c:pt>
                <c:pt idx="419">
                  <c:v>424.8</c:v>
                </c:pt>
                <c:pt idx="420">
                  <c:v>424.8</c:v>
                </c:pt>
                <c:pt idx="421">
                  <c:v>426.5</c:v>
                </c:pt>
                <c:pt idx="422">
                  <c:v>426.5</c:v>
                </c:pt>
                <c:pt idx="423">
                  <c:v>428.1</c:v>
                </c:pt>
                <c:pt idx="424">
                  <c:v>428.1</c:v>
                </c:pt>
                <c:pt idx="425">
                  <c:v>429.7</c:v>
                </c:pt>
                <c:pt idx="426">
                  <c:v>429.7</c:v>
                </c:pt>
                <c:pt idx="427">
                  <c:v>431.4</c:v>
                </c:pt>
                <c:pt idx="428">
                  <c:v>431.4</c:v>
                </c:pt>
                <c:pt idx="429">
                  <c:v>433.1</c:v>
                </c:pt>
                <c:pt idx="430">
                  <c:v>433.1</c:v>
                </c:pt>
                <c:pt idx="431">
                  <c:v>434.8</c:v>
                </c:pt>
                <c:pt idx="432">
                  <c:v>434.8</c:v>
                </c:pt>
                <c:pt idx="433">
                  <c:v>436.6</c:v>
                </c:pt>
                <c:pt idx="434">
                  <c:v>436.6</c:v>
                </c:pt>
                <c:pt idx="435">
                  <c:v>438.1</c:v>
                </c:pt>
                <c:pt idx="436">
                  <c:v>438.1</c:v>
                </c:pt>
                <c:pt idx="437">
                  <c:v>439.9</c:v>
                </c:pt>
                <c:pt idx="438">
                  <c:v>439.9</c:v>
                </c:pt>
                <c:pt idx="439">
                  <c:v>441.5</c:v>
                </c:pt>
                <c:pt idx="440">
                  <c:v>441.5</c:v>
                </c:pt>
                <c:pt idx="441">
                  <c:v>443.2</c:v>
                </c:pt>
                <c:pt idx="442">
                  <c:v>443.2</c:v>
                </c:pt>
                <c:pt idx="443">
                  <c:v>444.8</c:v>
                </c:pt>
                <c:pt idx="444">
                  <c:v>444.8</c:v>
                </c:pt>
                <c:pt idx="445">
                  <c:v>446.5</c:v>
                </c:pt>
                <c:pt idx="446">
                  <c:v>446.5</c:v>
                </c:pt>
                <c:pt idx="447">
                  <c:v>448.2</c:v>
                </c:pt>
                <c:pt idx="448">
                  <c:v>448.2</c:v>
                </c:pt>
                <c:pt idx="449">
                  <c:v>449.8</c:v>
                </c:pt>
                <c:pt idx="450">
                  <c:v>449.8</c:v>
                </c:pt>
                <c:pt idx="451">
                  <c:v>451.4</c:v>
                </c:pt>
                <c:pt idx="452">
                  <c:v>451.4</c:v>
                </c:pt>
                <c:pt idx="453">
                  <c:v>453.1</c:v>
                </c:pt>
                <c:pt idx="454">
                  <c:v>453.1</c:v>
                </c:pt>
                <c:pt idx="455">
                  <c:v>454.7</c:v>
                </c:pt>
                <c:pt idx="456">
                  <c:v>454.7</c:v>
                </c:pt>
                <c:pt idx="457">
                  <c:v>456.5</c:v>
                </c:pt>
                <c:pt idx="458">
                  <c:v>456.5</c:v>
                </c:pt>
                <c:pt idx="459">
                  <c:v>458.1</c:v>
                </c:pt>
                <c:pt idx="460">
                  <c:v>458.1</c:v>
                </c:pt>
                <c:pt idx="461">
                  <c:v>459.7</c:v>
                </c:pt>
                <c:pt idx="462">
                  <c:v>459.7</c:v>
                </c:pt>
                <c:pt idx="463">
                  <c:v>461.4</c:v>
                </c:pt>
                <c:pt idx="464">
                  <c:v>461.4</c:v>
                </c:pt>
                <c:pt idx="465">
                  <c:v>463.1</c:v>
                </c:pt>
                <c:pt idx="466">
                  <c:v>463.1</c:v>
                </c:pt>
                <c:pt idx="467">
                  <c:v>464.8</c:v>
                </c:pt>
                <c:pt idx="468">
                  <c:v>464.8</c:v>
                </c:pt>
                <c:pt idx="469">
                  <c:v>466.4</c:v>
                </c:pt>
                <c:pt idx="470">
                  <c:v>466.4</c:v>
                </c:pt>
                <c:pt idx="471">
                  <c:v>468.2</c:v>
                </c:pt>
                <c:pt idx="472">
                  <c:v>468.2</c:v>
                </c:pt>
                <c:pt idx="473">
                  <c:v>470</c:v>
                </c:pt>
                <c:pt idx="474">
                  <c:v>470</c:v>
                </c:pt>
                <c:pt idx="475">
                  <c:v>471.6</c:v>
                </c:pt>
                <c:pt idx="476">
                  <c:v>471.6</c:v>
                </c:pt>
                <c:pt idx="477">
                  <c:v>473.3</c:v>
                </c:pt>
                <c:pt idx="478">
                  <c:v>473.3</c:v>
                </c:pt>
                <c:pt idx="479">
                  <c:v>474.8</c:v>
                </c:pt>
                <c:pt idx="480">
                  <c:v>474.8</c:v>
                </c:pt>
                <c:pt idx="481">
                  <c:v>476.4</c:v>
                </c:pt>
                <c:pt idx="482">
                  <c:v>476.4</c:v>
                </c:pt>
                <c:pt idx="483">
                  <c:v>478.1</c:v>
                </c:pt>
                <c:pt idx="484">
                  <c:v>478.1</c:v>
                </c:pt>
                <c:pt idx="485">
                  <c:v>479.8</c:v>
                </c:pt>
                <c:pt idx="486">
                  <c:v>479.8</c:v>
                </c:pt>
                <c:pt idx="487">
                  <c:v>481.5</c:v>
                </c:pt>
                <c:pt idx="488">
                  <c:v>481.5</c:v>
                </c:pt>
                <c:pt idx="489">
                  <c:v>483.2</c:v>
                </c:pt>
                <c:pt idx="490">
                  <c:v>483.2</c:v>
                </c:pt>
                <c:pt idx="491">
                  <c:v>484.9</c:v>
                </c:pt>
                <c:pt idx="492">
                  <c:v>484.9</c:v>
                </c:pt>
                <c:pt idx="493">
                  <c:v>486.6</c:v>
                </c:pt>
                <c:pt idx="494">
                  <c:v>486.6</c:v>
                </c:pt>
                <c:pt idx="495">
                  <c:v>488.2</c:v>
                </c:pt>
                <c:pt idx="496">
                  <c:v>488.2</c:v>
                </c:pt>
                <c:pt idx="497">
                  <c:v>489.9</c:v>
                </c:pt>
                <c:pt idx="498">
                  <c:v>489.9</c:v>
                </c:pt>
                <c:pt idx="499">
                  <c:v>491.3</c:v>
                </c:pt>
                <c:pt idx="500">
                  <c:v>491.3</c:v>
                </c:pt>
                <c:pt idx="501">
                  <c:v>493.1</c:v>
                </c:pt>
                <c:pt idx="502">
                  <c:v>493.1</c:v>
                </c:pt>
                <c:pt idx="503">
                  <c:v>494.7</c:v>
                </c:pt>
                <c:pt idx="504">
                  <c:v>494.7</c:v>
                </c:pt>
                <c:pt idx="505">
                  <c:v>496.5</c:v>
                </c:pt>
                <c:pt idx="506">
                  <c:v>496.5</c:v>
                </c:pt>
                <c:pt idx="507">
                  <c:v>498.1</c:v>
                </c:pt>
                <c:pt idx="508">
                  <c:v>498.1</c:v>
                </c:pt>
                <c:pt idx="509">
                  <c:v>499.8</c:v>
                </c:pt>
                <c:pt idx="510">
                  <c:v>499.8</c:v>
                </c:pt>
                <c:pt idx="511">
                  <c:v>501.4</c:v>
                </c:pt>
                <c:pt idx="512">
                  <c:v>501.4</c:v>
                </c:pt>
                <c:pt idx="513">
                  <c:v>503</c:v>
                </c:pt>
                <c:pt idx="514">
                  <c:v>503</c:v>
                </c:pt>
                <c:pt idx="515">
                  <c:v>504.7</c:v>
                </c:pt>
                <c:pt idx="516">
                  <c:v>504.7</c:v>
                </c:pt>
                <c:pt idx="517">
                  <c:v>506.4</c:v>
                </c:pt>
                <c:pt idx="518">
                  <c:v>506.4</c:v>
                </c:pt>
                <c:pt idx="519">
                  <c:v>508.1</c:v>
                </c:pt>
                <c:pt idx="520">
                  <c:v>508.1</c:v>
                </c:pt>
                <c:pt idx="521">
                  <c:v>509.8</c:v>
                </c:pt>
                <c:pt idx="522">
                  <c:v>509.8</c:v>
                </c:pt>
                <c:pt idx="523">
                  <c:v>511.3</c:v>
                </c:pt>
                <c:pt idx="524">
                  <c:v>511.3</c:v>
                </c:pt>
                <c:pt idx="525">
                  <c:v>513</c:v>
                </c:pt>
                <c:pt idx="526">
                  <c:v>513</c:v>
                </c:pt>
                <c:pt idx="527">
                  <c:v>514.70000000000005</c:v>
                </c:pt>
                <c:pt idx="528">
                  <c:v>514.70000000000005</c:v>
                </c:pt>
                <c:pt idx="529">
                  <c:v>516.5</c:v>
                </c:pt>
                <c:pt idx="530">
                  <c:v>516.5</c:v>
                </c:pt>
                <c:pt idx="531">
                  <c:v>518.20000000000005</c:v>
                </c:pt>
                <c:pt idx="532">
                  <c:v>518.20000000000005</c:v>
                </c:pt>
                <c:pt idx="533">
                  <c:v>519.79999999999995</c:v>
                </c:pt>
                <c:pt idx="534">
                  <c:v>519.79999999999995</c:v>
                </c:pt>
                <c:pt idx="535">
                  <c:v>521.5</c:v>
                </c:pt>
                <c:pt idx="536">
                  <c:v>521.5</c:v>
                </c:pt>
                <c:pt idx="537">
                  <c:v>523.1</c:v>
                </c:pt>
                <c:pt idx="538">
                  <c:v>523.1</c:v>
                </c:pt>
                <c:pt idx="539">
                  <c:v>524.79999999999995</c:v>
                </c:pt>
                <c:pt idx="540">
                  <c:v>524.79999999999995</c:v>
                </c:pt>
                <c:pt idx="541">
                  <c:v>526.4</c:v>
                </c:pt>
                <c:pt idx="542">
                  <c:v>526.4</c:v>
                </c:pt>
                <c:pt idx="543">
                  <c:v>528</c:v>
                </c:pt>
                <c:pt idx="544">
                  <c:v>528</c:v>
                </c:pt>
                <c:pt idx="545">
                  <c:v>529.79999999999995</c:v>
                </c:pt>
                <c:pt idx="546">
                  <c:v>529.79999999999995</c:v>
                </c:pt>
                <c:pt idx="547">
                  <c:v>531.5</c:v>
                </c:pt>
                <c:pt idx="548">
                  <c:v>531.5</c:v>
                </c:pt>
                <c:pt idx="549">
                  <c:v>533.20000000000005</c:v>
                </c:pt>
                <c:pt idx="550">
                  <c:v>533.20000000000005</c:v>
                </c:pt>
                <c:pt idx="551">
                  <c:v>534.79999999999995</c:v>
                </c:pt>
                <c:pt idx="552">
                  <c:v>534.79999999999995</c:v>
                </c:pt>
                <c:pt idx="553">
                  <c:v>536.6</c:v>
                </c:pt>
                <c:pt idx="554">
                  <c:v>536.6</c:v>
                </c:pt>
                <c:pt idx="555">
                  <c:v>538.29999999999995</c:v>
                </c:pt>
                <c:pt idx="556">
                  <c:v>538.29999999999995</c:v>
                </c:pt>
                <c:pt idx="557">
                  <c:v>540</c:v>
                </c:pt>
                <c:pt idx="558">
                  <c:v>540</c:v>
                </c:pt>
                <c:pt idx="559">
                  <c:v>541.70000000000005</c:v>
                </c:pt>
                <c:pt idx="560">
                  <c:v>541.70000000000005</c:v>
                </c:pt>
                <c:pt idx="561">
                  <c:v>543.29999999999995</c:v>
                </c:pt>
                <c:pt idx="562">
                  <c:v>543.29999999999995</c:v>
                </c:pt>
                <c:pt idx="563">
                  <c:v>545.1</c:v>
                </c:pt>
                <c:pt idx="564">
                  <c:v>545.1</c:v>
                </c:pt>
                <c:pt idx="565">
                  <c:v>546.70000000000005</c:v>
                </c:pt>
                <c:pt idx="566">
                  <c:v>546.70000000000005</c:v>
                </c:pt>
                <c:pt idx="567">
                  <c:v>548.4</c:v>
                </c:pt>
                <c:pt idx="568">
                  <c:v>548.4</c:v>
                </c:pt>
                <c:pt idx="569">
                  <c:v>550</c:v>
                </c:pt>
                <c:pt idx="570">
                  <c:v>550</c:v>
                </c:pt>
                <c:pt idx="571">
                  <c:v>551.70000000000005</c:v>
                </c:pt>
                <c:pt idx="572">
                  <c:v>551.70000000000005</c:v>
                </c:pt>
                <c:pt idx="573">
                  <c:v>553.4</c:v>
                </c:pt>
                <c:pt idx="574">
                  <c:v>553.4</c:v>
                </c:pt>
                <c:pt idx="575">
                  <c:v>555.1</c:v>
                </c:pt>
                <c:pt idx="576">
                  <c:v>555.1</c:v>
                </c:pt>
                <c:pt idx="577">
                  <c:v>556.79999999999995</c:v>
                </c:pt>
                <c:pt idx="578">
                  <c:v>556.79999999999995</c:v>
                </c:pt>
                <c:pt idx="579">
                  <c:v>558.5</c:v>
                </c:pt>
                <c:pt idx="580">
                  <c:v>558.5</c:v>
                </c:pt>
                <c:pt idx="581">
                  <c:v>560.20000000000005</c:v>
                </c:pt>
                <c:pt idx="582">
                  <c:v>560.20000000000005</c:v>
                </c:pt>
                <c:pt idx="583">
                  <c:v>561.9</c:v>
                </c:pt>
                <c:pt idx="584">
                  <c:v>561.9</c:v>
                </c:pt>
                <c:pt idx="585">
                  <c:v>563.5</c:v>
                </c:pt>
                <c:pt idx="586">
                  <c:v>563.5</c:v>
                </c:pt>
                <c:pt idx="587">
                  <c:v>565.20000000000005</c:v>
                </c:pt>
                <c:pt idx="588">
                  <c:v>565.20000000000005</c:v>
                </c:pt>
                <c:pt idx="589">
                  <c:v>566.79999999999995</c:v>
                </c:pt>
                <c:pt idx="590">
                  <c:v>566.79999999999995</c:v>
                </c:pt>
                <c:pt idx="591">
                  <c:v>568.4</c:v>
                </c:pt>
                <c:pt idx="592">
                  <c:v>568.4</c:v>
                </c:pt>
                <c:pt idx="593">
                  <c:v>570.20000000000005</c:v>
                </c:pt>
                <c:pt idx="594">
                  <c:v>570.20000000000005</c:v>
                </c:pt>
                <c:pt idx="595">
                  <c:v>571.79999999999995</c:v>
                </c:pt>
                <c:pt idx="596">
                  <c:v>571.79999999999995</c:v>
                </c:pt>
                <c:pt idx="597">
                  <c:v>573.5</c:v>
                </c:pt>
                <c:pt idx="598">
                  <c:v>573.5</c:v>
                </c:pt>
                <c:pt idx="599">
                  <c:v>575.20000000000005</c:v>
                </c:pt>
                <c:pt idx="600">
                  <c:v>575.20000000000005</c:v>
                </c:pt>
                <c:pt idx="601">
                  <c:v>576.9</c:v>
                </c:pt>
                <c:pt idx="602">
                  <c:v>576.9</c:v>
                </c:pt>
                <c:pt idx="603">
                  <c:v>578.5</c:v>
                </c:pt>
                <c:pt idx="604">
                  <c:v>578.5</c:v>
                </c:pt>
                <c:pt idx="605">
                  <c:v>580.20000000000005</c:v>
                </c:pt>
                <c:pt idx="606">
                  <c:v>580.20000000000005</c:v>
                </c:pt>
                <c:pt idx="607">
                  <c:v>582</c:v>
                </c:pt>
                <c:pt idx="608">
                  <c:v>582</c:v>
                </c:pt>
                <c:pt idx="609">
                  <c:v>583.5</c:v>
                </c:pt>
                <c:pt idx="610">
                  <c:v>583.5</c:v>
                </c:pt>
                <c:pt idx="611">
                  <c:v>585.20000000000005</c:v>
                </c:pt>
                <c:pt idx="612">
                  <c:v>585.20000000000005</c:v>
                </c:pt>
                <c:pt idx="613">
                  <c:v>586.9</c:v>
                </c:pt>
                <c:pt idx="614">
                  <c:v>586.9</c:v>
                </c:pt>
                <c:pt idx="615">
                  <c:v>588.6</c:v>
                </c:pt>
                <c:pt idx="616">
                  <c:v>588.6</c:v>
                </c:pt>
                <c:pt idx="617">
                  <c:v>590.20000000000005</c:v>
                </c:pt>
                <c:pt idx="618">
                  <c:v>590.20000000000005</c:v>
                </c:pt>
                <c:pt idx="619">
                  <c:v>591.79999999999995</c:v>
                </c:pt>
                <c:pt idx="620">
                  <c:v>591.79999999999995</c:v>
                </c:pt>
                <c:pt idx="621">
                  <c:v>593.6</c:v>
                </c:pt>
                <c:pt idx="622">
                  <c:v>593.6</c:v>
                </c:pt>
                <c:pt idx="623">
                  <c:v>595.29999999999995</c:v>
                </c:pt>
                <c:pt idx="624">
                  <c:v>595.29999999999995</c:v>
                </c:pt>
                <c:pt idx="625">
                  <c:v>596.9</c:v>
                </c:pt>
                <c:pt idx="626">
                  <c:v>596.9</c:v>
                </c:pt>
                <c:pt idx="627">
                  <c:v>598.70000000000005</c:v>
                </c:pt>
                <c:pt idx="628">
                  <c:v>598.70000000000005</c:v>
                </c:pt>
                <c:pt idx="629">
                  <c:v>600.4</c:v>
                </c:pt>
                <c:pt idx="630">
                  <c:v>600.4</c:v>
                </c:pt>
                <c:pt idx="631">
                  <c:v>602.1</c:v>
                </c:pt>
                <c:pt idx="632">
                  <c:v>602.1</c:v>
                </c:pt>
                <c:pt idx="633">
                  <c:v>603.70000000000005</c:v>
                </c:pt>
                <c:pt idx="634">
                  <c:v>603.70000000000005</c:v>
                </c:pt>
                <c:pt idx="635">
                  <c:v>605.4</c:v>
                </c:pt>
                <c:pt idx="636">
                  <c:v>605.4</c:v>
                </c:pt>
                <c:pt idx="637">
                  <c:v>607.1</c:v>
                </c:pt>
                <c:pt idx="638">
                  <c:v>607.1</c:v>
                </c:pt>
                <c:pt idx="639">
                  <c:v>608.70000000000005</c:v>
                </c:pt>
                <c:pt idx="640">
                  <c:v>608.70000000000005</c:v>
                </c:pt>
                <c:pt idx="641">
                  <c:v>610.5</c:v>
                </c:pt>
                <c:pt idx="642">
                  <c:v>610.5</c:v>
                </c:pt>
                <c:pt idx="643">
                  <c:v>612.29999999999995</c:v>
                </c:pt>
                <c:pt idx="644">
                  <c:v>612.29999999999995</c:v>
                </c:pt>
                <c:pt idx="645">
                  <c:v>614</c:v>
                </c:pt>
                <c:pt idx="646">
                  <c:v>614</c:v>
                </c:pt>
                <c:pt idx="647">
                  <c:v>615.6</c:v>
                </c:pt>
                <c:pt idx="648">
                  <c:v>615.6</c:v>
                </c:pt>
                <c:pt idx="649">
                  <c:v>617.29999999999995</c:v>
                </c:pt>
                <c:pt idx="650">
                  <c:v>617.29999999999995</c:v>
                </c:pt>
                <c:pt idx="651">
                  <c:v>618.79999999999995</c:v>
                </c:pt>
                <c:pt idx="652">
                  <c:v>618.79999999999995</c:v>
                </c:pt>
                <c:pt idx="653">
                  <c:v>620.6</c:v>
                </c:pt>
                <c:pt idx="654">
                  <c:v>620.6</c:v>
                </c:pt>
                <c:pt idx="655">
                  <c:v>622.29999999999995</c:v>
                </c:pt>
                <c:pt idx="656">
                  <c:v>622.29999999999995</c:v>
                </c:pt>
                <c:pt idx="657">
                  <c:v>623.9</c:v>
                </c:pt>
                <c:pt idx="658">
                  <c:v>623.9</c:v>
                </c:pt>
                <c:pt idx="659">
                  <c:v>625.70000000000005</c:v>
                </c:pt>
                <c:pt idx="660">
                  <c:v>625.70000000000005</c:v>
                </c:pt>
                <c:pt idx="661">
                  <c:v>627.5</c:v>
                </c:pt>
                <c:pt idx="662">
                  <c:v>627.5</c:v>
                </c:pt>
                <c:pt idx="663">
                  <c:v>629.20000000000005</c:v>
                </c:pt>
                <c:pt idx="664">
                  <c:v>629.20000000000005</c:v>
                </c:pt>
                <c:pt idx="665">
                  <c:v>630.70000000000005</c:v>
                </c:pt>
                <c:pt idx="666">
                  <c:v>630.70000000000005</c:v>
                </c:pt>
                <c:pt idx="667">
                  <c:v>632.5</c:v>
                </c:pt>
                <c:pt idx="668">
                  <c:v>632.5</c:v>
                </c:pt>
                <c:pt idx="669">
                  <c:v>634.20000000000005</c:v>
                </c:pt>
                <c:pt idx="670">
                  <c:v>634.20000000000005</c:v>
                </c:pt>
                <c:pt idx="671">
                  <c:v>635.9</c:v>
                </c:pt>
                <c:pt idx="672">
                  <c:v>635.9</c:v>
                </c:pt>
                <c:pt idx="673">
                  <c:v>637.5</c:v>
                </c:pt>
                <c:pt idx="674">
                  <c:v>637.5</c:v>
                </c:pt>
                <c:pt idx="675">
                  <c:v>639.20000000000005</c:v>
                </c:pt>
                <c:pt idx="676">
                  <c:v>639.20000000000005</c:v>
                </c:pt>
                <c:pt idx="677">
                  <c:v>640.9</c:v>
                </c:pt>
                <c:pt idx="678">
                  <c:v>640.9</c:v>
                </c:pt>
                <c:pt idx="679">
                  <c:v>642.6</c:v>
                </c:pt>
                <c:pt idx="680">
                  <c:v>642.6</c:v>
                </c:pt>
                <c:pt idx="681">
                  <c:v>644.4</c:v>
                </c:pt>
                <c:pt idx="682">
                  <c:v>644.4</c:v>
                </c:pt>
                <c:pt idx="683">
                  <c:v>645.9</c:v>
                </c:pt>
                <c:pt idx="684">
                  <c:v>645.9</c:v>
                </c:pt>
                <c:pt idx="685">
                  <c:v>647.6</c:v>
                </c:pt>
                <c:pt idx="686">
                  <c:v>647.6</c:v>
                </c:pt>
                <c:pt idx="687">
                  <c:v>649.29999999999995</c:v>
                </c:pt>
                <c:pt idx="688">
                  <c:v>649.29999999999995</c:v>
                </c:pt>
                <c:pt idx="689">
                  <c:v>651.1</c:v>
                </c:pt>
                <c:pt idx="690">
                  <c:v>651.1</c:v>
                </c:pt>
                <c:pt idx="691">
                  <c:v>652.79999999999995</c:v>
                </c:pt>
                <c:pt idx="692">
                  <c:v>652.79999999999995</c:v>
                </c:pt>
                <c:pt idx="693">
                  <c:v>654.29999999999995</c:v>
                </c:pt>
                <c:pt idx="694">
                  <c:v>654.29999999999995</c:v>
                </c:pt>
                <c:pt idx="695">
                  <c:v>656</c:v>
                </c:pt>
                <c:pt idx="696">
                  <c:v>656</c:v>
                </c:pt>
                <c:pt idx="697">
                  <c:v>657.7</c:v>
                </c:pt>
                <c:pt idx="698">
                  <c:v>657.7</c:v>
                </c:pt>
                <c:pt idx="699">
                  <c:v>659.4</c:v>
                </c:pt>
                <c:pt idx="700">
                  <c:v>659.4</c:v>
                </c:pt>
                <c:pt idx="701">
                  <c:v>661.1</c:v>
                </c:pt>
                <c:pt idx="702">
                  <c:v>661.1</c:v>
                </c:pt>
                <c:pt idx="703">
                  <c:v>662.8</c:v>
                </c:pt>
                <c:pt idx="704">
                  <c:v>662.8</c:v>
                </c:pt>
                <c:pt idx="705">
                  <c:v>664.6</c:v>
                </c:pt>
                <c:pt idx="706">
                  <c:v>664.6</c:v>
                </c:pt>
                <c:pt idx="707">
                  <c:v>666.2</c:v>
                </c:pt>
                <c:pt idx="708">
                  <c:v>666.2</c:v>
                </c:pt>
                <c:pt idx="709">
                  <c:v>667.8</c:v>
                </c:pt>
                <c:pt idx="710">
                  <c:v>667.8</c:v>
                </c:pt>
                <c:pt idx="711">
                  <c:v>669.5</c:v>
                </c:pt>
                <c:pt idx="712">
                  <c:v>669.5</c:v>
                </c:pt>
                <c:pt idx="713">
                  <c:v>671.4</c:v>
                </c:pt>
                <c:pt idx="714">
                  <c:v>671.4</c:v>
                </c:pt>
                <c:pt idx="715">
                  <c:v>673.1</c:v>
                </c:pt>
                <c:pt idx="716">
                  <c:v>673.1</c:v>
                </c:pt>
                <c:pt idx="717">
                  <c:v>674.7</c:v>
                </c:pt>
                <c:pt idx="718">
                  <c:v>674.7</c:v>
                </c:pt>
                <c:pt idx="719">
                  <c:v>676.4</c:v>
                </c:pt>
                <c:pt idx="720">
                  <c:v>676.4</c:v>
                </c:pt>
                <c:pt idx="721">
                  <c:v>678.1</c:v>
                </c:pt>
                <c:pt idx="722">
                  <c:v>678.1</c:v>
                </c:pt>
                <c:pt idx="723">
                  <c:v>679.8</c:v>
                </c:pt>
                <c:pt idx="724">
                  <c:v>679.8</c:v>
                </c:pt>
                <c:pt idx="725">
                  <c:v>681.4</c:v>
                </c:pt>
                <c:pt idx="726">
                  <c:v>681.4</c:v>
                </c:pt>
                <c:pt idx="727">
                  <c:v>682.9</c:v>
                </c:pt>
                <c:pt idx="728">
                  <c:v>682.9</c:v>
                </c:pt>
                <c:pt idx="729">
                  <c:v>684.7</c:v>
                </c:pt>
                <c:pt idx="730">
                  <c:v>684.7</c:v>
                </c:pt>
                <c:pt idx="731">
                  <c:v>686.6</c:v>
                </c:pt>
                <c:pt idx="732">
                  <c:v>686.6</c:v>
                </c:pt>
                <c:pt idx="733">
                  <c:v>688.2</c:v>
                </c:pt>
                <c:pt idx="734">
                  <c:v>688.2</c:v>
                </c:pt>
                <c:pt idx="735">
                  <c:v>689.9</c:v>
                </c:pt>
                <c:pt idx="736">
                  <c:v>689.9</c:v>
                </c:pt>
                <c:pt idx="737">
                  <c:v>691.6</c:v>
                </c:pt>
                <c:pt idx="738">
                  <c:v>691.6</c:v>
                </c:pt>
                <c:pt idx="739">
                  <c:v>693.3</c:v>
                </c:pt>
                <c:pt idx="740">
                  <c:v>693.3</c:v>
                </c:pt>
                <c:pt idx="741">
                  <c:v>695</c:v>
                </c:pt>
                <c:pt idx="742">
                  <c:v>695</c:v>
                </c:pt>
                <c:pt idx="743">
                  <c:v>696.6</c:v>
                </c:pt>
                <c:pt idx="744">
                  <c:v>696.6</c:v>
                </c:pt>
                <c:pt idx="745">
                  <c:v>698.3</c:v>
                </c:pt>
                <c:pt idx="746">
                  <c:v>698.3</c:v>
                </c:pt>
                <c:pt idx="747">
                  <c:v>699.9</c:v>
                </c:pt>
                <c:pt idx="748">
                  <c:v>699.9</c:v>
                </c:pt>
                <c:pt idx="749">
                  <c:v>701.7</c:v>
                </c:pt>
                <c:pt idx="750">
                  <c:v>701.7</c:v>
                </c:pt>
                <c:pt idx="751">
                  <c:v>703.4</c:v>
                </c:pt>
                <c:pt idx="752">
                  <c:v>703.4</c:v>
                </c:pt>
                <c:pt idx="753">
                  <c:v>705.2</c:v>
                </c:pt>
                <c:pt idx="754">
                  <c:v>705.2</c:v>
                </c:pt>
                <c:pt idx="755">
                  <c:v>706.7</c:v>
                </c:pt>
                <c:pt idx="756">
                  <c:v>706.7</c:v>
                </c:pt>
                <c:pt idx="757">
                  <c:v>708.4</c:v>
                </c:pt>
                <c:pt idx="758">
                  <c:v>708.4</c:v>
                </c:pt>
                <c:pt idx="759">
                  <c:v>710.2</c:v>
                </c:pt>
                <c:pt idx="760">
                  <c:v>710.2</c:v>
                </c:pt>
                <c:pt idx="761">
                  <c:v>711.9</c:v>
                </c:pt>
                <c:pt idx="762">
                  <c:v>711.9</c:v>
                </c:pt>
                <c:pt idx="763">
                  <c:v>713.5</c:v>
                </c:pt>
                <c:pt idx="764">
                  <c:v>713.5</c:v>
                </c:pt>
                <c:pt idx="765">
                  <c:v>715.2</c:v>
                </c:pt>
                <c:pt idx="766">
                  <c:v>715.2</c:v>
                </c:pt>
                <c:pt idx="767">
                  <c:v>716.9</c:v>
                </c:pt>
                <c:pt idx="768">
                  <c:v>716.9</c:v>
                </c:pt>
                <c:pt idx="769">
                  <c:v>718.6</c:v>
                </c:pt>
                <c:pt idx="770">
                  <c:v>718.6</c:v>
                </c:pt>
                <c:pt idx="771">
                  <c:v>720.3</c:v>
                </c:pt>
                <c:pt idx="772">
                  <c:v>720.3</c:v>
                </c:pt>
                <c:pt idx="773">
                  <c:v>722.1</c:v>
                </c:pt>
                <c:pt idx="774">
                  <c:v>722.1</c:v>
                </c:pt>
                <c:pt idx="775">
                  <c:v>723.8</c:v>
                </c:pt>
                <c:pt idx="776">
                  <c:v>723.8</c:v>
                </c:pt>
                <c:pt idx="777">
                  <c:v>725.4</c:v>
                </c:pt>
                <c:pt idx="778">
                  <c:v>725.4</c:v>
                </c:pt>
                <c:pt idx="779">
                  <c:v>727.1</c:v>
                </c:pt>
                <c:pt idx="780">
                  <c:v>727.1</c:v>
                </c:pt>
                <c:pt idx="781">
                  <c:v>728.7</c:v>
                </c:pt>
                <c:pt idx="782">
                  <c:v>728.7</c:v>
                </c:pt>
                <c:pt idx="783">
                  <c:v>730.4</c:v>
                </c:pt>
                <c:pt idx="784">
                  <c:v>730.4</c:v>
                </c:pt>
                <c:pt idx="785">
                  <c:v>732.2</c:v>
                </c:pt>
                <c:pt idx="786">
                  <c:v>732.2</c:v>
                </c:pt>
                <c:pt idx="787">
                  <c:v>733.8</c:v>
                </c:pt>
                <c:pt idx="788">
                  <c:v>733.8</c:v>
                </c:pt>
                <c:pt idx="789">
                  <c:v>735.5</c:v>
                </c:pt>
                <c:pt idx="790">
                  <c:v>735.5</c:v>
                </c:pt>
                <c:pt idx="791">
                  <c:v>737.2</c:v>
                </c:pt>
                <c:pt idx="792">
                  <c:v>737.2</c:v>
                </c:pt>
                <c:pt idx="793">
                  <c:v>738.8</c:v>
                </c:pt>
                <c:pt idx="794">
                  <c:v>738.8</c:v>
                </c:pt>
                <c:pt idx="795">
                  <c:v>740.5</c:v>
                </c:pt>
                <c:pt idx="796">
                  <c:v>740.5</c:v>
                </c:pt>
                <c:pt idx="797">
                  <c:v>742.2</c:v>
                </c:pt>
                <c:pt idx="798">
                  <c:v>742.2</c:v>
                </c:pt>
                <c:pt idx="799">
                  <c:v>743.8</c:v>
                </c:pt>
                <c:pt idx="800">
                  <c:v>743.8</c:v>
                </c:pt>
                <c:pt idx="801">
                  <c:v>745.6</c:v>
                </c:pt>
                <c:pt idx="802">
                  <c:v>745.6</c:v>
                </c:pt>
                <c:pt idx="803">
                  <c:v>747.4</c:v>
                </c:pt>
                <c:pt idx="804">
                  <c:v>747.4</c:v>
                </c:pt>
                <c:pt idx="805">
                  <c:v>749</c:v>
                </c:pt>
                <c:pt idx="806">
                  <c:v>749</c:v>
                </c:pt>
                <c:pt idx="807">
                  <c:v>750.6</c:v>
                </c:pt>
                <c:pt idx="808">
                  <c:v>750.6</c:v>
                </c:pt>
                <c:pt idx="809">
                  <c:v>752.3</c:v>
                </c:pt>
                <c:pt idx="810">
                  <c:v>752.3</c:v>
                </c:pt>
                <c:pt idx="811">
                  <c:v>754</c:v>
                </c:pt>
                <c:pt idx="812">
                  <c:v>754</c:v>
                </c:pt>
                <c:pt idx="813">
                  <c:v>755.8</c:v>
                </c:pt>
                <c:pt idx="814">
                  <c:v>755.8</c:v>
                </c:pt>
                <c:pt idx="815">
                  <c:v>757.6</c:v>
                </c:pt>
                <c:pt idx="816">
                  <c:v>757.6</c:v>
                </c:pt>
                <c:pt idx="817">
                  <c:v>759.3</c:v>
                </c:pt>
                <c:pt idx="818">
                  <c:v>759.3</c:v>
                </c:pt>
                <c:pt idx="819">
                  <c:v>760.8</c:v>
                </c:pt>
                <c:pt idx="820">
                  <c:v>760.8</c:v>
                </c:pt>
                <c:pt idx="821">
                  <c:v>762.6</c:v>
                </c:pt>
                <c:pt idx="822">
                  <c:v>762.6</c:v>
                </c:pt>
                <c:pt idx="823">
                  <c:v>764.2</c:v>
                </c:pt>
                <c:pt idx="824">
                  <c:v>764.2</c:v>
                </c:pt>
                <c:pt idx="825">
                  <c:v>766</c:v>
                </c:pt>
                <c:pt idx="826">
                  <c:v>766</c:v>
                </c:pt>
                <c:pt idx="827">
                  <c:v>767.8</c:v>
                </c:pt>
                <c:pt idx="828">
                  <c:v>767.8</c:v>
                </c:pt>
                <c:pt idx="829">
                  <c:v>769.5</c:v>
                </c:pt>
                <c:pt idx="830">
                  <c:v>769.5</c:v>
                </c:pt>
                <c:pt idx="831">
                  <c:v>771.2</c:v>
                </c:pt>
                <c:pt idx="832">
                  <c:v>771.2</c:v>
                </c:pt>
                <c:pt idx="833">
                  <c:v>772.7</c:v>
                </c:pt>
                <c:pt idx="834">
                  <c:v>772.7</c:v>
                </c:pt>
                <c:pt idx="835">
                  <c:v>774.5</c:v>
                </c:pt>
                <c:pt idx="836">
                  <c:v>774.5</c:v>
                </c:pt>
                <c:pt idx="837">
                  <c:v>776.2</c:v>
                </c:pt>
                <c:pt idx="838">
                  <c:v>776.2</c:v>
                </c:pt>
                <c:pt idx="839">
                  <c:v>777.9</c:v>
                </c:pt>
                <c:pt idx="840">
                  <c:v>777.9</c:v>
                </c:pt>
                <c:pt idx="841">
                  <c:v>779.5</c:v>
                </c:pt>
                <c:pt idx="842">
                  <c:v>779.5</c:v>
                </c:pt>
                <c:pt idx="843">
                  <c:v>781.1</c:v>
                </c:pt>
                <c:pt idx="844">
                  <c:v>781.1</c:v>
                </c:pt>
                <c:pt idx="845">
                  <c:v>782.8</c:v>
                </c:pt>
                <c:pt idx="846">
                  <c:v>782.8</c:v>
                </c:pt>
                <c:pt idx="847">
                  <c:v>784.6</c:v>
                </c:pt>
                <c:pt idx="848">
                  <c:v>784.6</c:v>
                </c:pt>
                <c:pt idx="849">
                  <c:v>786.3</c:v>
                </c:pt>
                <c:pt idx="850">
                  <c:v>786.3</c:v>
                </c:pt>
                <c:pt idx="851">
                  <c:v>787.9</c:v>
                </c:pt>
                <c:pt idx="852">
                  <c:v>787.9</c:v>
                </c:pt>
                <c:pt idx="853">
                  <c:v>789.7</c:v>
                </c:pt>
                <c:pt idx="854">
                  <c:v>789.7</c:v>
                </c:pt>
                <c:pt idx="855">
                  <c:v>791.6</c:v>
                </c:pt>
                <c:pt idx="856">
                  <c:v>791.6</c:v>
                </c:pt>
                <c:pt idx="857">
                  <c:v>793.1</c:v>
                </c:pt>
                <c:pt idx="858">
                  <c:v>793.1</c:v>
                </c:pt>
                <c:pt idx="859">
                  <c:v>794.8</c:v>
                </c:pt>
                <c:pt idx="860">
                  <c:v>794.8</c:v>
                </c:pt>
                <c:pt idx="861">
                  <c:v>796.4</c:v>
                </c:pt>
                <c:pt idx="862">
                  <c:v>796.4</c:v>
                </c:pt>
                <c:pt idx="863">
                  <c:v>798.2</c:v>
                </c:pt>
                <c:pt idx="864">
                  <c:v>798.2</c:v>
                </c:pt>
                <c:pt idx="865">
                  <c:v>799.8</c:v>
                </c:pt>
                <c:pt idx="866">
                  <c:v>799.8</c:v>
                </c:pt>
                <c:pt idx="867">
                  <c:v>801.5</c:v>
                </c:pt>
                <c:pt idx="868">
                  <c:v>801.5</c:v>
                </c:pt>
                <c:pt idx="869">
                  <c:v>803.1</c:v>
                </c:pt>
                <c:pt idx="870">
                  <c:v>803.1</c:v>
                </c:pt>
                <c:pt idx="871">
                  <c:v>805.1</c:v>
                </c:pt>
                <c:pt idx="872">
                  <c:v>805.1</c:v>
                </c:pt>
                <c:pt idx="873">
                  <c:v>806.8</c:v>
                </c:pt>
                <c:pt idx="874">
                  <c:v>806.8</c:v>
                </c:pt>
                <c:pt idx="875">
                  <c:v>808.5</c:v>
                </c:pt>
                <c:pt idx="876">
                  <c:v>808.5</c:v>
                </c:pt>
                <c:pt idx="877">
                  <c:v>810.2</c:v>
                </c:pt>
                <c:pt idx="878">
                  <c:v>810.2</c:v>
                </c:pt>
                <c:pt idx="879">
                  <c:v>811.8</c:v>
                </c:pt>
                <c:pt idx="880">
                  <c:v>811.8</c:v>
                </c:pt>
                <c:pt idx="881">
                  <c:v>813.5</c:v>
                </c:pt>
                <c:pt idx="882">
                  <c:v>813.5</c:v>
                </c:pt>
                <c:pt idx="883">
                  <c:v>815.2</c:v>
                </c:pt>
                <c:pt idx="884">
                  <c:v>815.2</c:v>
                </c:pt>
                <c:pt idx="885">
                  <c:v>816.9</c:v>
                </c:pt>
                <c:pt idx="886">
                  <c:v>816.9</c:v>
                </c:pt>
                <c:pt idx="887">
                  <c:v>818.7</c:v>
                </c:pt>
                <c:pt idx="888">
                  <c:v>818.7</c:v>
                </c:pt>
                <c:pt idx="889">
                  <c:v>820.3</c:v>
                </c:pt>
                <c:pt idx="890">
                  <c:v>820.3</c:v>
                </c:pt>
                <c:pt idx="891">
                  <c:v>821.9</c:v>
                </c:pt>
                <c:pt idx="892">
                  <c:v>821.9</c:v>
                </c:pt>
                <c:pt idx="893">
                  <c:v>823.6</c:v>
                </c:pt>
                <c:pt idx="894">
                  <c:v>823.6</c:v>
                </c:pt>
                <c:pt idx="895">
                  <c:v>825.4</c:v>
                </c:pt>
                <c:pt idx="896">
                  <c:v>825.4</c:v>
                </c:pt>
                <c:pt idx="897">
                  <c:v>827.1</c:v>
                </c:pt>
                <c:pt idx="898">
                  <c:v>827.1</c:v>
                </c:pt>
                <c:pt idx="899">
                  <c:v>828.7</c:v>
                </c:pt>
                <c:pt idx="900">
                  <c:v>828.7</c:v>
                </c:pt>
                <c:pt idx="901">
                  <c:v>830.4</c:v>
                </c:pt>
                <c:pt idx="902">
                  <c:v>830.4</c:v>
                </c:pt>
                <c:pt idx="903">
                  <c:v>832.2</c:v>
                </c:pt>
                <c:pt idx="904">
                  <c:v>832.2</c:v>
                </c:pt>
                <c:pt idx="905">
                  <c:v>833.8</c:v>
                </c:pt>
                <c:pt idx="906">
                  <c:v>833.8</c:v>
                </c:pt>
                <c:pt idx="907">
                  <c:v>835.4</c:v>
                </c:pt>
                <c:pt idx="908">
                  <c:v>835.4</c:v>
                </c:pt>
                <c:pt idx="909">
                  <c:v>837.2</c:v>
                </c:pt>
                <c:pt idx="910">
                  <c:v>837.2</c:v>
                </c:pt>
                <c:pt idx="911">
                  <c:v>838.9</c:v>
                </c:pt>
                <c:pt idx="912">
                  <c:v>838.9</c:v>
                </c:pt>
                <c:pt idx="913">
                  <c:v>840.6</c:v>
                </c:pt>
                <c:pt idx="914">
                  <c:v>840.6</c:v>
                </c:pt>
                <c:pt idx="915">
                  <c:v>842.4</c:v>
                </c:pt>
                <c:pt idx="916">
                  <c:v>842.4</c:v>
                </c:pt>
              </c:numCache>
            </c:numRef>
          </c:xVal>
          <c:yVal>
            <c:numRef>
              <c:f>'Charge density'!$B$2:$B$962</c:f>
              <c:numCache>
                <c:formatCode>0.00</c:formatCode>
                <c:ptCount val="961"/>
                <c:pt idx="0">
                  <c:v>1.7475523739340984E-3</c:v>
                </c:pt>
                <c:pt idx="1">
                  <c:v>1.7159701021160123E-3</c:v>
                </c:pt>
                <c:pt idx="2">
                  <c:v>1.7054426781766502E-3</c:v>
                </c:pt>
                <c:pt idx="3">
                  <c:v>1.6949152542372883E-3</c:v>
                </c:pt>
                <c:pt idx="4">
                  <c:v>1.6738604063585641E-3</c:v>
                </c:pt>
                <c:pt idx="5">
                  <c:v>1.6528055584798401E-3</c:v>
                </c:pt>
                <c:pt idx="6">
                  <c:v>1.6106958627223917E-3</c:v>
                </c:pt>
                <c:pt idx="7">
                  <c:v>1.5791135909043058E-3</c:v>
                </c:pt>
                <c:pt idx="8">
                  <c:v>1.5159490472681334E-3</c:v>
                </c:pt>
                <c:pt idx="9">
                  <c:v>1.4633119275713233E-3</c:v>
                </c:pt>
                <c:pt idx="10">
                  <c:v>1.3580376881777028E-3</c:v>
                </c:pt>
                <c:pt idx="11">
                  <c:v>1.1895989051479102E-3</c:v>
                </c:pt>
                <c:pt idx="12">
                  <c:v>9.958943046636489E-4</c:v>
                </c:pt>
                <c:pt idx="13">
                  <c:v>8.0429518896725971E-4</c:v>
                </c:pt>
                <c:pt idx="14">
                  <c:v>6.1795978524055168E-4</c:v>
                </c:pt>
                <c:pt idx="15">
                  <c:v>4.316243815138436E-4</c:v>
                </c:pt>
                <c:pt idx="16">
                  <c:v>2.6739656805979575E-4</c:v>
                </c:pt>
                <c:pt idx="17">
                  <c:v>1.038004000421097E-4</c:v>
                </c:pt>
                <c:pt idx="18">
                  <c:v>-4.0741130645331089E-5</c:v>
                </c:pt>
                <c:pt idx="19">
                  <c:v>-1.7686072218128223E-4</c:v>
                </c:pt>
                <c:pt idx="20">
                  <c:v>-2.7371302242341298E-4</c:v>
                </c:pt>
                <c:pt idx="21">
                  <c:v>-2.9897883987788191E-4</c:v>
                </c:pt>
                <c:pt idx="22">
                  <c:v>-2.9371512790820091E-4</c:v>
                </c:pt>
                <c:pt idx="23">
                  <c:v>-2.8739867354458367E-4</c:v>
                </c:pt>
                <c:pt idx="24">
                  <c:v>-2.8739867354458367E-4</c:v>
                </c:pt>
                <c:pt idx="25">
                  <c:v>-3.1055900621118014E-4</c:v>
                </c:pt>
                <c:pt idx="26">
                  <c:v>-3.5582692915043693E-4</c:v>
                </c:pt>
                <c:pt idx="27">
                  <c:v>-4.0109485208969368E-4</c:v>
                </c:pt>
                <c:pt idx="28">
                  <c:v>-4.4741551742288665E-4</c:v>
                </c:pt>
                <c:pt idx="29">
                  <c:v>-4.9373618275607963E-4</c:v>
                </c:pt>
                <c:pt idx="30">
                  <c:v>-5.0005263711969681E-4</c:v>
                </c:pt>
                <c:pt idx="31">
                  <c:v>-5.453205600589536E-4</c:v>
                </c:pt>
                <c:pt idx="32">
                  <c:v>-5.5795346878618807E-4</c:v>
                </c:pt>
                <c:pt idx="33">
                  <c:v>-5.7058637751342253E-4</c:v>
                </c:pt>
                <c:pt idx="34">
                  <c:v>-5.7585008948310347E-4</c:v>
                </c:pt>
                <c:pt idx="35">
                  <c:v>-5.5795346878618807E-4</c:v>
                </c:pt>
                <c:pt idx="36">
                  <c:v>-5.1794925781661232E-4</c:v>
                </c:pt>
                <c:pt idx="37">
                  <c:v>-4.7794504684703652E-4</c:v>
                </c:pt>
                <c:pt idx="38">
                  <c:v>-4.3794083587746078E-4</c:v>
                </c:pt>
                <c:pt idx="39">
                  <c:v>-3.9688388251394886E-4</c:v>
                </c:pt>
                <c:pt idx="40">
                  <c:v>-4.0530582166543844E-4</c:v>
                </c:pt>
                <c:pt idx="41">
                  <c:v>-3.9267291293820398E-4</c:v>
                </c:pt>
                <c:pt idx="42">
                  <c:v>-4.000421096957575E-4</c:v>
                </c:pt>
                <c:pt idx="43">
                  <c:v>-4.2425518475629014E-4</c:v>
                </c:pt>
                <c:pt idx="44">
                  <c:v>-4.5162648699863142E-4</c:v>
                </c:pt>
                <c:pt idx="45">
                  <c:v>-4.8005053163490893E-4</c:v>
                </c:pt>
                <c:pt idx="46">
                  <c:v>-5.1584377302873986E-4</c:v>
                </c:pt>
                <c:pt idx="47">
                  <c:v>-5.4426781766501737E-4</c:v>
                </c:pt>
                <c:pt idx="48">
                  <c:v>-5.8111380145278453E-4</c:v>
                </c:pt>
                <c:pt idx="49">
                  <c:v>-6.4217286030108427E-4</c:v>
                </c:pt>
                <c:pt idx="50">
                  <c:v>-7.0744288872512894E-4</c:v>
                </c:pt>
                <c:pt idx="51">
                  <c:v>-7.3902516054321515E-4</c:v>
                </c:pt>
                <c:pt idx="52">
                  <c:v>-7.7481840193704607E-4</c:v>
                </c:pt>
                <c:pt idx="53">
                  <c:v>-8.2429729445204758E-4</c:v>
                </c:pt>
                <c:pt idx="54">
                  <c:v>-8.9272555005790084E-4</c:v>
                </c:pt>
                <c:pt idx="55">
                  <c:v>-9.6220654805769033E-4</c:v>
                </c:pt>
                <c:pt idx="56">
                  <c:v>-1.0243183492999264E-3</c:v>
                </c:pt>
                <c:pt idx="57">
                  <c:v>-1.0948520896936519E-3</c:v>
                </c:pt>
                <c:pt idx="58">
                  <c:v>-1.1580166333298241E-3</c:v>
                </c:pt>
                <c:pt idx="59">
                  <c:v>-1.2001263290872723E-3</c:v>
                </c:pt>
                <c:pt idx="60">
                  <c:v>-1.2106537530266344E-3</c:v>
                </c:pt>
                <c:pt idx="61">
                  <c:v>-1.2211811769659965E-3</c:v>
                </c:pt>
                <c:pt idx="62">
                  <c:v>-1.2527634487840826E-3</c:v>
                </c:pt>
                <c:pt idx="63">
                  <c:v>-1.2527634487840826E-3</c:v>
                </c:pt>
                <c:pt idx="64">
                  <c:v>-1.2211811769659965E-3</c:v>
                </c:pt>
                <c:pt idx="65">
                  <c:v>-1.1895989051479102E-3</c:v>
                </c:pt>
                <c:pt idx="66">
                  <c:v>-1.1580166333298241E-3</c:v>
                </c:pt>
                <c:pt idx="67">
                  <c:v>-1.126434361511738E-3</c:v>
                </c:pt>
                <c:pt idx="68">
                  <c:v>-1.08432466575429E-3</c:v>
                </c:pt>
                <c:pt idx="69">
                  <c:v>-1.0495841667543953E-3</c:v>
                </c:pt>
                <c:pt idx="70">
                  <c:v>-1.0253710916938625E-3</c:v>
                </c:pt>
                <c:pt idx="71">
                  <c:v>-1.0064217286030108E-3</c:v>
                </c:pt>
                <c:pt idx="72">
                  <c:v>-9.7799768396673349E-4</c:v>
                </c:pt>
                <c:pt idx="73">
                  <c:v>-9.5904832087588174E-4</c:v>
                </c:pt>
                <c:pt idx="74">
                  <c:v>-9.3694073060322151E-4</c:v>
                </c:pt>
                <c:pt idx="75">
                  <c:v>-8.8851458048215602E-4</c:v>
                </c:pt>
                <c:pt idx="76">
                  <c:v>-8.3798294557321828E-4</c:v>
                </c:pt>
                <c:pt idx="77">
                  <c:v>-7.5060532687651338E-4</c:v>
                </c:pt>
                <c:pt idx="78">
                  <c:v>-6.6217496578587225E-4</c:v>
                </c:pt>
                <c:pt idx="79">
                  <c:v>-5.7690283187703971E-4</c:v>
                </c:pt>
                <c:pt idx="80">
                  <c:v>-4.9057795557427104E-4</c:v>
                </c:pt>
                <c:pt idx="81">
                  <c:v>-4.0951679124118332E-4</c:v>
                </c:pt>
                <c:pt idx="82">
                  <c:v>-3.389830508474576E-4</c:v>
                </c:pt>
                <c:pt idx="83">
                  <c:v>-2.7581850721128539E-4</c:v>
                </c:pt>
                <c:pt idx="84">
                  <c:v>-1.8844088851458046E-4</c:v>
                </c:pt>
                <c:pt idx="85">
                  <c:v>-1.2843457206021688E-4</c:v>
                </c:pt>
                <c:pt idx="86">
                  <c:v>-1.048531424360459E-4</c:v>
                </c:pt>
                <c:pt idx="87">
                  <c:v>-1.2211811769659967E-4</c:v>
                </c:pt>
                <c:pt idx="88">
                  <c:v>-1.4001473839351508E-4</c:v>
                </c:pt>
                <c:pt idx="89">
                  <c:v>-1.2422360248447205E-4</c:v>
                </c:pt>
                <c:pt idx="90">
                  <c:v>-1.073797241814928E-4</c:v>
                </c:pt>
                <c:pt idx="91">
                  <c:v>-9.19044109906306E-5</c:v>
                </c:pt>
                <c:pt idx="92">
                  <c:v>-7.4428887251289623E-5</c:v>
                </c:pt>
                <c:pt idx="93">
                  <c:v>-3.4108853563533005E-5</c:v>
                </c:pt>
                <c:pt idx="94">
                  <c:v>-2.8529318875671122E-5</c:v>
                </c:pt>
                <c:pt idx="95">
                  <c:v>-3.0003158227181808E-5</c:v>
                </c:pt>
                <c:pt idx="96">
                  <c:v>-3.8319823139277826E-5</c:v>
                </c:pt>
                <c:pt idx="97">
                  <c:v>-4.6531213811980205E-5</c:v>
                </c:pt>
                <c:pt idx="98">
                  <c:v>-5.4847878724076222E-5</c:v>
                </c:pt>
                <c:pt idx="99">
                  <c:v>-9.6431203284556261E-5</c:v>
                </c:pt>
                <c:pt idx="100">
                  <c:v>-1.379092536056427E-4</c:v>
                </c:pt>
                <c:pt idx="101">
                  <c:v>1.5580587430255817E-2</c:v>
                </c:pt>
                <c:pt idx="102">
                  <c:v>3.1371723339298878E-2</c:v>
                </c:pt>
                <c:pt idx="103">
                  <c:v>4.368880934835246E-2</c:v>
                </c:pt>
                <c:pt idx="104">
                  <c:v>5.3479313611959158E-2</c:v>
                </c:pt>
                <c:pt idx="105">
                  <c:v>6.3269817875565862E-2</c:v>
                </c:pt>
                <c:pt idx="106">
                  <c:v>7.3060322139172545E-2</c:v>
                </c:pt>
                <c:pt idx="107">
                  <c:v>8.2956100642172861E-2</c:v>
                </c:pt>
                <c:pt idx="108">
                  <c:v>9.2746604905779559E-2</c:v>
                </c:pt>
                <c:pt idx="109">
                  <c:v>9.9799978945152121E-2</c:v>
                </c:pt>
                <c:pt idx="110">
                  <c:v>0.10516896515422677</c:v>
                </c:pt>
                <c:pt idx="111">
                  <c:v>8.4956311190651654E-2</c:v>
                </c:pt>
                <c:pt idx="112">
                  <c:v>6.4638382987682916E-2</c:v>
                </c:pt>
                <c:pt idx="113">
                  <c:v>4.7689230445310031E-2</c:v>
                </c:pt>
                <c:pt idx="114">
                  <c:v>3.3371933887777663E-2</c:v>
                </c:pt>
                <c:pt idx="115">
                  <c:v>1.8949363090851667E-2</c:v>
                </c:pt>
                <c:pt idx="116">
                  <c:v>4.5899568375618489E-3</c:v>
                </c:pt>
                <c:pt idx="117">
                  <c:v>-9.8010316875460583E-3</c:v>
                </c:pt>
                <c:pt idx="118">
                  <c:v>-1.6001684387830298E-2</c:v>
                </c:pt>
                <c:pt idx="119">
                  <c:v>-1.9370460048426151E-2</c:v>
                </c:pt>
                <c:pt idx="120">
                  <c:v>-2.1054847878724078E-2</c:v>
                </c:pt>
                <c:pt idx="121">
                  <c:v>-1.2948731445415307E-2</c:v>
                </c:pt>
                <c:pt idx="122">
                  <c:v>-4.6847036530161075E-3</c:v>
                </c:pt>
                <c:pt idx="123">
                  <c:v>3.5372144436256448E-3</c:v>
                </c:pt>
                <c:pt idx="124">
                  <c:v>1.0632698178755659E-2</c:v>
                </c:pt>
                <c:pt idx="125">
                  <c:v>1.70544267817665E-2</c:v>
                </c:pt>
                <c:pt idx="126">
                  <c:v>2.3265606905990107E-2</c:v>
                </c:pt>
                <c:pt idx="127">
                  <c:v>2.9582061269607329E-2</c:v>
                </c:pt>
                <c:pt idx="128">
                  <c:v>2.7266028002947678E-2</c:v>
                </c:pt>
                <c:pt idx="129">
                  <c:v>2.3160332666596489E-2</c:v>
                </c:pt>
                <c:pt idx="130">
                  <c:v>1.9054637330245292E-2</c:v>
                </c:pt>
                <c:pt idx="131">
                  <c:v>1.4843667754500474E-2</c:v>
                </c:pt>
                <c:pt idx="132">
                  <c:v>1.0632698178755659E-2</c:v>
                </c:pt>
                <c:pt idx="133">
                  <c:v>6.3585640593746716E-3</c:v>
                </c:pt>
                <c:pt idx="134">
                  <c:v>3.1687546057479737E-3</c:v>
                </c:pt>
                <c:pt idx="135">
                  <c:v>8.0429518896725971E-4</c:v>
                </c:pt>
                <c:pt idx="136">
                  <c:v>-1.4527845036319612E-3</c:v>
                </c:pt>
                <c:pt idx="137">
                  <c:v>-3.6530161069586275E-3</c:v>
                </c:pt>
                <c:pt idx="138">
                  <c:v>-5.4742604484682598E-3</c:v>
                </c:pt>
                <c:pt idx="139">
                  <c:v>-5.495315296346984E-3</c:v>
                </c:pt>
                <c:pt idx="140">
                  <c:v>-5.495315296346984E-3</c:v>
                </c:pt>
                <c:pt idx="141">
                  <c:v>-5.4847878724076224E-3</c:v>
                </c:pt>
                <c:pt idx="142">
                  <c:v>-5.3163490893778295E-3</c:v>
                </c:pt>
                <c:pt idx="143">
                  <c:v>-4.8215601642278135E-3</c:v>
                </c:pt>
                <c:pt idx="144">
                  <c:v>-4.3057163911990734E-3</c:v>
                </c:pt>
                <c:pt idx="145">
                  <c:v>-3.8214548899884199E-3</c:v>
                </c:pt>
                <c:pt idx="146">
                  <c:v>-3.2529739972628697E-3</c:v>
                </c:pt>
                <c:pt idx="147">
                  <c:v>-2.6844931045373194E-3</c:v>
                </c:pt>
                <c:pt idx="148">
                  <c:v>-2.11601221181177E-3</c:v>
                </c:pt>
                <c:pt idx="149">
                  <c:v>-1.5685861669649437E-3</c:v>
                </c:pt>
                <c:pt idx="150">
                  <c:v>-1.0411622276029055E-3</c:v>
                </c:pt>
                <c:pt idx="151">
                  <c:v>-5.4321507527108125E-4</c:v>
                </c:pt>
                <c:pt idx="152">
                  <c:v>-1.0843246657542899E-4</c:v>
                </c:pt>
                <c:pt idx="153">
                  <c:v>7.7587114433098225E-5</c:v>
                </c:pt>
                <c:pt idx="154">
                  <c:v>2.3265606905990106E-4</c:v>
                </c:pt>
                <c:pt idx="155">
                  <c:v>3.5477418675650065E-4</c:v>
                </c:pt>
                <c:pt idx="156">
                  <c:v>2.8529318875671126E-4</c:v>
                </c:pt>
                <c:pt idx="157">
                  <c:v>1.8107169175702706E-4</c:v>
                </c:pt>
                <c:pt idx="158">
                  <c:v>7.6113275081587549E-5</c:v>
                </c:pt>
                <c:pt idx="159">
                  <c:v>-1.6843878302979263E-5</c:v>
                </c:pt>
                <c:pt idx="160">
                  <c:v>-8.9483103484577336E-5</c:v>
                </c:pt>
                <c:pt idx="161">
                  <c:v>-1.4317296557532372E-4</c:v>
                </c:pt>
                <c:pt idx="162">
                  <c:v>-2.0002105484787875E-4</c:v>
                </c:pt>
                <c:pt idx="163">
                  <c:v>-2.6002737130224234E-4</c:v>
                </c:pt>
                <c:pt idx="164">
                  <c:v>-3.284556269080956E-4</c:v>
                </c:pt>
                <c:pt idx="165">
                  <c:v>-3.7898726181703334E-4</c:v>
                </c:pt>
                <c:pt idx="166">
                  <c:v>-3.6845983787767134E-4</c:v>
                </c:pt>
                <c:pt idx="167">
                  <c:v>-3.4108853563533001E-4</c:v>
                </c:pt>
                <c:pt idx="168">
                  <c:v>-3.3056111169596806E-4</c:v>
                </c:pt>
                <c:pt idx="169">
                  <c:v>-3.2108643015054213E-4</c:v>
                </c:pt>
                <c:pt idx="170">
                  <c:v>-3.1266449099905255E-4</c:v>
                </c:pt>
                <c:pt idx="171">
                  <c:v>-3.0318980945362673E-4</c:v>
                </c:pt>
                <c:pt idx="172">
                  <c:v>-2.8950415833245603E-4</c:v>
                </c:pt>
                <c:pt idx="173">
                  <c:v>-2.726602800294768E-4</c:v>
                </c:pt>
                <c:pt idx="174">
                  <c:v>-2.463417201810717E-4</c:v>
                </c:pt>
                <c:pt idx="175">
                  <c:v>-2.2318138751447521E-4</c:v>
                </c:pt>
                <c:pt idx="176">
                  <c:v>-1.8949363090851667E-4</c:v>
                </c:pt>
                <c:pt idx="177">
                  <c:v>-1.8949363090851667E-4</c:v>
                </c:pt>
                <c:pt idx="178">
                  <c:v>-1.5685861669649436E-4</c:v>
                </c:pt>
                <c:pt idx="179">
                  <c:v>-1.0632698178755659E-4</c:v>
                </c:pt>
                <c:pt idx="180">
                  <c:v>-6.8533529845246863E-5</c:v>
                </c:pt>
                <c:pt idx="181">
                  <c:v>-3.579324139383093E-5</c:v>
                </c:pt>
                <c:pt idx="182">
                  <c:v>3.4319402042320246E-6</c:v>
                </c:pt>
                <c:pt idx="183">
                  <c:v>3.6424886830192653E-6</c:v>
                </c:pt>
                <c:pt idx="184">
                  <c:v>-1.9581008527213394E-5</c:v>
                </c:pt>
                <c:pt idx="185">
                  <c:v>-4.316243815138436E-5</c:v>
                </c:pt>
                <c:pt idx="186">
                  <c:v>-8.2956100642172869E-5</c:v>
                </c:pt>
                <c:pt idx="187">
                  <c:v>-1.073797241814928E-4</c:v>
                </c:pt>
                <c:pt idx="188">
                  <c:v>-1.4738393515106854E-4</c:v>
                </c:pt>
                <c:pt idx="189">
                  <c:v>-2.0528476681755975E-4</c:v>
                </c:pt>
                <c:pt idx="190">
                  <c:v>-2.5055268975681652E-4</c:v>
                </c:pt>
                <c:pt idx="191">
                  <c:v>-2.9055690072639226E-4</c:v>
                </c:pt>
                <c:pt idx="192">
                  <c:v>-3.4635224760501111E-4</c:v>
                </c:pt>
                <c:pt idx="193">
                  <c:v>-3.916201705442678E-4</c:v>
                </c:pt>
                <c:pt idx="194">
                  <c:v>-4.1267501842299191E-4</c:v>
                </c:pt>
                <c:pt idx="195">
                  <c:v>-4.3372986630171596E-4</c:v>
                </c:pt>
                <c:pt idx="196">
                  <c:v>-4.4320454784714189E-4</c:v>
                </c:pt>
                <c:pt idx="197">
                  <c:v>-4.5373197178650383E-4</c:v>
                </c:pt>
                <c:pt idx="198">
                  <c:v>-4.632066533319297E-4</c:v>
                </c:pt>
                <c:pt idx="199">
                  <c:v>-4.7268133487735552E-4</c:v>
                </c:pt>
                <c:pt idx="200">
                  <c:v>-4.7794504684703652E-4</c:v>
                </c:pt>
                <c:pt idx="201">
                  <c:v>-4.874197283924624E-4</c:v>
                </c:pt>
                <c:pt idx="202">
                  <c:v>-4.874197283924624E-4</c:v>
                </c:pt>
                <c:pt idx="203">
                  <c:v>-4.7794504684703652E-4</c:v>
                </c:pt>
                <c:pt idx="204">
                  <c:v>-4.3267712390777978E-4</c:v>
                </c:pt>
                <c:pt idx="205">
                  <c:v>-3.8425097378671445E-4</c:v>
                </c:pt>
                <c:pt idx="206">
                  <c:v>-3.4635224760501111E-4</c:v>
                </c:pt>
                <c:pt idx="207">
                  <c:v>-3.1161174860511631E-4</c:v>
                </c:pt>
                <c:pt idx="208">
                  <c:v>-2.9476787030213708E-4</c:v>
                </c:pt>
                <c:pt idx="209">
                  <c:v>-2.9582061269607326E-4</c:v>
                </c:pt>
                <c:pt idx="210">
                  <c:v>-3.0003158227181808E-4</c:v>
                </c:pt>
                <c:pt idx="211">
                  <c:v>-3.0318980945362673E-4</c:v>
                </c:pt>
                <c:pt idx="212">
                  <c:v>-3.0634803663543537E-4</c:v>
                </c:pt>
                <c:pt idx="213">
                  <c:v>-2.8950415833245603E-4</c:v>
                </c:pt>
                <c:pt idx="214">
                  <c:v>-3.2950836930203178E-4</c:v>
                </c:pt>
                <c:pt idx="215">
                  <c:v>-3.7161806505947998E-4</c:v>
                </c:pt>
                <c:pt idx="216">
                  <c:v>-4.1478050321086432E-4</c:v>
                </c:pt>
                <c:pt idx="217">
                  <c:v>-4.5478471418044006E-4</c:v>
                </c:pt>
                <c:pt idx="218">
                  <c:v>-4.7689230445310034E-4</c:v>
                </c:pt>
                <c:pt idx="219">
                  <c:v>-5.2321296978629337E-4</c:v>
                </c:pt>
                <c:pt idx="220">
                  <c:v>-5.6742815033161383E-4</c:v>
                </c:pt>
                <c:pt idx="221">
                  <c:v>-7.2849773660385317E-3</c:v>
                </c:pt>
                <c:pt idx="222">
                  <c:v>-1.4738393515106854E-2</c:v>
                </c:pt>
                <c:pt idx="223">
                  <c:v>-2.231813875144752E-2</c:v>
                </c:pt>
                <c:pt idx="224">
                  <c:v>-2.9792609748394566E-2</c:v>
                </c:pt>
                <c:pt idx="225">
                  <c:v>-2.1791767554479421E-2</c:v>
                </c:pt>
                <c:pt idx="226">
                  <c:v>-1.3685651121170652E-2</c:v>
                </c:pt>
                <c:pt idx="227">
                  <c:v>-2.1160122118117696E-2</c:v>
                </c:pt>
                <c:pt idx="228">
                  <c:v>-2.8634593115064746E-2</c:v>
                </c:pt>
                <c:pt idx="229">
                  <c:v>-3.6109064112011792E-2</c:v>
                </c:pt>
                <c:pt idx="230">
                  <c:v>-3.021370670596905E-2</c:v>
                </c:pt>
                <c:pt idx="231">
                  <c:v>-1.5370038951468577E-2</c:v>
                </c:pt>
                <c:pt idx="232">
                  <c:v>1.8528266133277188E-4</c:v>
                </c:pt>
                <c:pt idx="233">
                  <c:v>1.5791135909043057E-2</c:v>
                </c:pt>
                <c:pt idx="234">
                  <c:v>3.1266449099905252E-2</c:v>
                </c:pt>
                <c:pt idx="235">
                  <c:v>2.9160964312032845E-2</c:v>
                </c:pt>
                <c:pt idx="236">
                  <c:v>2.6318559848405098E-2</c:v>
                </c:pt>
                <c:pt idx="237">
                  <c:v>3.9056742815033164E-2</c:v>
                </c:pt>
                <c:pt idx="238">
                  <c:v>5.1794925781661227E-2</c:v>
                </c:pt>
                <c:pt idx="239">
                  <c:v>5.1268554584693128E-2</c:v>
                </c:pt>
                <c:pt idx="240">
                  <c:v>4.9057795557427099E-2</c:v>
                </c:pt>
                <c:pt idx="241">
                  <c:v>4.463627750289504E-2</c:v>
                </c:pt>
                <c:pt idx="242">
                  <c:v>4.0320033687756607E-2</c:v>
                </c:pt>
                <c:pt idx="243">
                  <c:v>3.5898515633224548E-2</c:v>
                </c:pt>
                <c:pt idx="244">
                  <c:v>3.1266449099905252E-2</c:v>
                </c:pt>
                <c:pt idx="245">
                  <c:v>2.8634593115064746E-2</c:v>
                </c:pt>
                <c:pt idx="246">
                  <c:v>2.6739656805979579E-2</c:v>
                </c:pt>
                <c:pt idx="247">
                  <c:v>2.473944625750079E-2</c:v>
                </c:pt>
                <c:pt idx="248">
                  <c:v>2.0002105484787872E-2</c:v>
                </c:pt>
                <c:pt idx="249">
                  <c:v>2.8529318875671124E-2</c:v>
                </c:pt>
                <c:pt idx="250">
                  <c:v>2.5371091693862511E-2</c:v>
                </c:pt>
                <c:pt idx="251">
                  <c:v>2.210759027266028E-2</c:v>
                </c:pt>
                <c:pt idx="252">
                  <c:v>1.8422991893883568E-2</c:v>
                </c:pt>
                <c:pt idx="253">
                  <c:v>1.4843667754500474E-2</c:v>
                </c:pt>
                <c:pt idx="254">
                  <c:v>1.1369617854511E-2</c:v>
                </c:pt>
                <c:pt idx="255">
                  <c:v>8.0745341614906832E-3</c:v>
                </c:pt>
                <c:pt idx="256">
                  <c:v>4.8005053163490893E-3</c:v>
                </c:pt>
                <c:pt idx="257">
                  <c:v>1.5475313190862197E-3</c:v>
                </c:pt>
                <c:pt idx="258">
                  <c:v>1.0106326981787555E-3</c:v>
                </c:pt>
                <c:pt idx="259">
                  <c:v>4.737340772712917E-4</c:v>
                </c:pt>
                <c:pt idx="260">
                  <c:v>-3.1792820296873352E-5</c:v>
                </c:pt>
                <c:pt idx="261">
                  <c:v>-4.7478681966522793E-4</c:v>
                </c:pt>
                <c:pt idx="262">
                  <c:v>-5.9585219496789135E-4</c:v>
                </c:pt>
                <c:pt idx="263">
                  <c:v>-6.5585851142225496E-4</c:v>
                </c:pt>
                <c:pt idx="264">
                  <c:v>-7.2639225181598058E-4</c:v>
                </c:pt>
                <c:pt idx="265">
                  <c:v>-7.8850405305821666E-4</c:v>
                </c:pt>
                <c:pt idx="266">
                  <c:v>-8.4956311190651651E-4</c:v>
                </c:pt>
                <c:pt idx="267">
                  <c:v>-9.1062217075481647E-4</c:v>
                </c:pt>
                <c:pt idx="268">
                  <c:v>-9.4115170017896634E-4</c:v>
                </c:pt>
                <c:pt idx="269">
                  <c:v>-1.0306348036635436E-3</c:v>
                </c:pt>
                <c:pt idx="270">
                  <c:v>-1.1685440572691862E-3</c:v>
                </c:pt>
                <c:pt idx="271">
                  <c:v>-1.2632908727234445E-3</c:v>
                </c:pt>
                <c:pt idx="272">
                  <c:v>-1.3369828402989791E-3</c:v>
                </c:pt>
                <c:pt idx="273">
                  <c:v>-1.4106748078745132E-3</c:v>
                </c:pt>
                <c:pt idx="274">
                  <c:v>-1.4843667754500475E-3</c:v>
                </c:pt>
                <c:pt idx="275">
                  <c:v>-1.4527845036319612E-3</c:v>
                </c:pt>
                <c:pt idx="276">
                  <c:v>-1.4001473839351511E-3</c:v>
                </c:pt>
                <c:pt idx="277">
                  <c:v>-1.3896199599957892E-3</c:v>
                </c:pt>
                <c:pt idx="278">
                  <c:v>-1.368565112117065E-3</c:v>
                </c:pt>
                <c:pt idx="279">
                  <c:v>-1.2948731445415306E-3</c:v>
                </c:pt>
                <c:pt idx="280">
                  <c:v>-1.2001263290872723E-3</c:v>
                </c:pt>
                <c:pt idx="281">
                  <c:v>-1.0948520896936519E-3</c:v>
                </c:pt>
                <c:pt idx="282">
                  <c:v>-9.9273607748184009E-4</c:v>
                </c:pt>
                <c:pt idx="283">
                  <c:v>-8.9588377723970943E-4</c:v>
                </c:pt>
                <c:pt idx="284">
                  <c:v>-7.758711443309823E-4</c:v>
                </c:pt>
                <c:pt idx="285">
                  <c:v>-7.1481208548268246E-4</c:v>
                </c:pt>
                <c:pt idx="286">
                  <c:v>-6.6954416254342577E-4</c:v>
                </c:pt>
                <c:pt idx="287">
                  <c:v>-6.4848931466470155E-4</c:v>
                </c:pt>
                <c:pt idx="288">
                  <c:v>-6.2743446678597745E-4</c:v>
                </c:pt>
                <c:pt idx="289">
                  <c:v>-6.0637961890725345E-4</c:v>
                </c:pt>
                <c:pt idx="290">
                  <c:v>-5.8532477102852935E-4</c:v>
                </c:pt>
                <c:pt idx="291">
                  <c:v>-5.8532477102852935E-4</c:v>
                </c:pt>
                <c:pt idx="292">
                  <c:v>-6.0216864933150863E-4</c:v>
                </c:pt>
                <c:pt idx="293">
                  <c:v>-6.2006527002842404E-4</c:v>
                </c:pt>
                <c:pt idx="294">
                  <c:v>-6.6006948099799978E-4</c:v>
                </c:pt>
                <c:pt idx="295">
                  <c:v>-7.0533740393725658E-4</c:v>
                </c:pt>
                <c:pt idx="296">
                  <c:v>-7.5271081166438574E-4</c:v>
                </c:pt>
                <c:pt idx="297">
                  <c:v>-7.7692388672491843E-4</c:v>
                </c:pt>
                <c:pt idx="298">
                  <c:v>-8.0113696178545112E-4</c:v>
                </c:pt>
                <c:pt idx="299">
                  <c:v>-8.3482471839140958E-4</c:v>
                </c:pt>
                <c:pt idx="300">
                  <c:v>-8.5166859669438886E-4</c:v>
                </c:pt>
                <c:pt idx="301">
                  <c:v>-8.6851247499736815E-4</c:v>
                </c:pt>
                <c:pt idx="302">
                  <c:v>-8.843036109064112E-4</c:v>
                </c:pt>
                <c:pt idx="303">
                  <c:v>-9.0009474681545425E-4</c:v>
                </c:pt>
                <c:pt idx="304">
                  <c:v>-9.1693862511843353E-4</c:v>
                </c:pt>
                <c:pt idx="305">
                  <c:v>-9.5694283608800928E-4</c:v>
                </c:pt>
                <c:pt idx="306">
                  <c:v>-9.9378881987577643E-4</c:v>
                </c:pt>
                <c:pt idx="307">
                  <c:v>-1.0306348036635436E-3</c:v>
                </c:pt>
                <c:pt idx="308">
                  <c:v>-1.0064217286030108E-3</c:v>
                </c:pt>
                <c:pt idx="309">
                  <c:v>-9.7378671439098856E-4</c:v>
                </c:pt>
                <c:pt idx="310">
                  <c:v>-9.0220023160332672E-4</c:v>
                </c:pt>
                <c:pt idx="311">
                  <c:v>-8.2640277923992005E-4</c:v>
                </c:pt>
                <c:pt idx="312">
                  <c:v>-7.3376144857353399E-4</c:v>
                </c:pt>
                <c:pt idx="313">
                  <c:v>-6.4006737551321202E-4</c:v>
                </c:pt>
                <c:pt idx="314">
                  <c:v>-5.4637330245288984E-4</c:v>
                </c:pt>
                <c:pt idx="315">
                  <c:v>-4.2636066954416255E-4</c:v>
                </c:pt>
                <c:pt idx="316">
                  <c:v>-2.9476787030213708E-4</c:v>
                </c:pt>
                <c:pt idx="317">
                  <c:v>-1.7475523739340982E-4</c:v>
                </c:pt>
                <c:pt idx="318">
                  <c:v>-1.0316875460574798E-4</c:v>
                </c:pt>
                <c:pt idx="319">
                  <c:v>-4.3688809348352456E-5</c:v>
                </c:pt>
                <c:pt idx="320">
                  <c:v>-2.2423412990841146E-5</c:v>
                </c:pt>
                <c:pt idx="321">
                  <c:v>-6.105905884829983E-6</c:v>
                </c:pt>
                <c:pt idx="322">
                  <c:v>-1.568586166964944E-5</c:v>
                </c:pt>
                <c:pt idx="323">
                  <c:v>-4.137277608169281E-5</c:v>
                </c:pt>
                <c:pt idx="324">
                  <c:v>-8.2535003684598371E-5</c:v>
                </c:pt>
                <c:pt idx="325">
                  <c:v>-1.5054216233287716E-4</c:v>
                </c:pt>
                <c:pt idx="326">
                  <c:v>-2.2949784187809244E-4</c:v>
                </c:pt>
                <c:pt idx="327">
                  <c:v>-2.9792609748394567E-4</c:v>
                </c:pt>
                <c:pt idx="328">
                  <c:v>-3.5372144436256447E-4</c:v>
                </c:pt>
                <c:pt idx="329">
                  <c:v>-3.9793662490788509E-4</c:v>
                </c:pt>
                <c:pt idx="330">
                  <c:v>-4.5899568375618488E-4</c:v>
                </c:pt>
                <c:pt idx="331">
                  <c:v>-5.2005474260448468E-4</c:v>
                </c:pt>
                <c:pt idx="332">
                  <c:v>-5.5479524160437948E-4</c:v>
                </c:pt>
                <c:pt idx="333">
                  <c:v>-6.1164333087693451E-4</c:v>
                </c:pt>
                <c:pt idx="334">
                  <c:v>-6.5270028424044637E-4</c:v>
                </c:pt>
                <c:pt idx="335">
                  <c:v>-6.2953995157384991E-4</c:v>
                </c:pt>
                <c:pt idx="336">
                  <c:v>-6.0637961890725345E-4</c:v>
                </c:pt>
                <c:pt idx="337">
                  <c:v>-5.8321928624065688E-4</c:v>
                </c:pt>
                <c:pt idx="338">
                  <c:v>-6.2006527002842404E-4</c:v>
                </c:pt>
                <c:pt idx="339">
                  <c:v>-6.569112538161912E-4</c:v>
                </c:pt>
                <c:pt idx="340">
                  <c:v>-7.0323191914938412E-4</c:v>
                </c:pt>
                <c:pt idx="341">
                  <c:v>-7.4007790293715138E-4</c:v>
                </c:pt>
                <c:pt idx="342">
                  <c:v>-7.758711443309823E-4</c:v>
                </c:pt>
                <c:pt idx="343">
                  <c:v>-7.758711443309823E-4</c:v>
                </c:pt>
                <c:pt idx="344">
                  <c:v>-7.6218549320981161E-4</c:v>
                </c:pt>
                <c:pt idx="345">
                  <c:v>-7.8534582587640796E-4</c:v>
                </c:pt>
                <c:pt idx="346">
                  <c:v>-8.0850615854300442E-4</c:v>
                </c:pt>
                <c:pt idx="347">
                  <c:v>-8.4114117275502687E-4</c:v>
                </c:pt>
                <c:pt idx="348">
                  <c:v>-8.2640277923992005E-4</c:v>
                </c:pt>
                <c:pt idx="349">
                  <c:v>-7.8008211390672702E-4</c:v>
                </c:pt>
                <c:pt idx="350">
                  <c:v>-6.8322981366459624E-4</c:v>
                </c:pt>
                <c:pt idx="351">
                  <c:v>-5.9479945257395511E-4</c:v>
                </c:pt>
                <c:pt idx="352">
                  <c:v>-5.0742183387725022E-4</c:v>
                </c:pt>
                <c:pt idx="353">
                  <c:v>-4.1899147278660914E-4</c:v>
                </c:pt>
                <c:pt idx="354">
                  <c:v>-3.4529950521107488E-4</c:v>
                </c:pt>
                <c:pt idx="355">
                  <c:v>-3.4214127802926624E-4</c:v>
                </c:pt>
                <c:pt idx="356">
                  <c:v>-3.3793030845352142E-4</c:v>
                </c:pt>
                <c:pt idx="357">
                  <c:v>-3.3793030845352142E-4</c:v>
                </c:pt>
                <c:pt idx="358">
                  <c:v>-3.3477208127171288E-4</c:v>
                </c:pt>
                <c:pt idx="359">
                  <c:v>-3.6319612590799029E-4</c:v>
                </c:pt>
                <c:pt idx="360">
                  <c:v>-4.4741551742288665E-4</c:v>
                </c:pt>
                <c:pt idx="361">
                  <c:v>-5.316349089377828E-4</c:v>
                </c:pt>
                <c:pt idx="362">
                  <c:v>-6.1585430045267922E-4</c:v>
                </c:pt>
                <c:pt idx="363">
                  <c:v>-7.0007369196757553E-4</c:v>
                </c:pt>
                <c:pt idx="364">
                  <c:v>-7.8324034108853561E-4</c:v>
                </c:pt>
                <c:pt idx="365">
                  <c:v>-7.0533740393725658E-4</c:v>
                </c:pt>
                <c:pt idx="366">
                  <c:v>-6.0427413411938099E-4</c:v>
                </c:pt>
                <c:pt idx="367">
                  <c:v>-4.6531213811980211E-4</c:v>
                </c:pt>
                <c:pt idx="368">
                  <c:v>-3.1371723339298872E-4</c:v>
                </c:pt>
                <c:pt idx="369">
                  <c:v>-1.8844088851458046E-4</c:v>
                </c:pt>
                <c:pt idx="370">
                  <c:v>-4.9584166754395203E-5</c:v>
                </c:pt>
                <c:pt idx="371">
                  <c:v>8.9377829245183691E-5</c:v>
                </c:pt>
                <c:pt idx="372">
                  <c:v>2.2844509948415626E-4</c:v>
                </c:pt>
                <c:pt idx="373">
                  <c:v>3.5582692915043693E-4</c:v>
                </c:pt>
                <c:pt idx="374">
                  <c:v>4.421518054532056E-4</c:v>
                </c:pt>
                <c:pt idx="375">
                  <c:v>4.7794504684703652E-4</c:v>
                </c:pt>
                <c:pt idx="376">
                  <c:v>4.4952100221075906E-4</c:v>
                </c:pt>
                <c:pt idx="377">
                  <c:v>3.9793662490788509E-4</c:v>
                </c:pt>
                <c:pt idx="378">
                  <c:v>2.9792609748394567E-4</c:v>
                </c:pt>
                <c:pt idx="379">
                  <c:v>1.9265185809032531E-4</c:v>
                </c:pt>
                <c:pt idx="380">
                  <c:v>1.1895989051479103E-4</c:v>
                </c:pt>
                <c:pt idx="381">
                  <c:v>6.7059690493736173E-5</c:v>
                </c:pt>
                <c:pt idx="382">
                  <c:v>1.5159490472681336E-5</c:v>
                </c:pt>
                <c:pt idx="383">
                  <c:v>-2.4739446257500792E-5</c:v>
                </c:pt>
                <c:pt idx="384">
                  <c:v>-2.4739446257500792E-5</c:v>
                </c:pt>
                <c:pt idx="385">
                  <c:v>-6.7164964733129818E-5</c:v>
                </c:pt>
                <c:pt idx="386">
                  <c:v>-9.5799557848194554E-5</c:v>
                </c:pt>
                <c:pt idx="387">
                  <c:v>-9.8220865354247818E-5</c:v>
                </c:pt>
                <c:pt idx="388">
                  <c:v>-7.8324034108853577E-5</c:v>
                </c:pt>
                <c:pt idx="389">
                  <c:v>2.4739446257500792E-5</c:v>
                </c:pt>
                <c:pt idx="390">
                  <c:v>9.7589219917886097E-5</c:v>
                </c:pt>
                <c:pt idx="391">
                  <c:v>1.4106748078745131E-4</c:v>
                </c:pt>
                <c:pt idx="392">
                  <c:v>1.8528266133277188E-4</c:v>
                </c:pt>
                <c:pt idx="393">
                  <c:v>2.2949784187809244E-4</c:v>
                </c:pt>
                <c:pt idx="394">
                  <c:v>2.7371302242341298E-4</c:v>
                </c:pt>
                <c:pt idx="395">
                  <c:v>3.3477208127171288E-4</c:v>
                </c:pt>
                <c:pt idx="396">
                  <c:v>4.2320244236235396E-4</c:v>
                </c:pt>
                <c:pt idx="397">
                  <c:v>4.8531424360458988E-4</c:v>
                </c:pt>
                <c:pt idx="398">
                  <c:v>5.316349089377828E-4</c:v>
                </c:pt>
                <c:pt idx="399">
                  <c:v>5.0321086430150539E-4</c:v>
                </c:pt>
                <c:pt idx="400">
                  <c:v>4.2004421518054532E-4</c:v>
                </c:pt>
                <c:pt idx="401">
                  <c:v>3.9793662490788509E-4</c:v>
                </c:pt>
                <c:pt idx="402">
                  <c:v>3.7582903463522475E-4</c:v>
                </c:pt>
                <c:pt idx="403">
                  <c:v>3.1792820296873355E-4</c:v>
                </c:pt>
                <c:pt idx="404">
                  <c:v>2.9582061269607326E-4</c:v>
                </c:pt>
                <c:pt idx="405">
                  <c:v>2.5792188651436993E-4</c:v>
                </c:pt>
                <c:pt idx="406">
                  <c:v>2.2002316033266659E-4</c:v>
                </c:pt>
                <c:pt idx="407">
                  <c:v>1.9159911569638911E-4</c:v>
                </c:pt>
                <c:pt idx="408">
                  <c:v>1.7896620696915467E-4</c:v>
                </c:pt>
                <c:pt idx="409">
                  <c:v>2.0528476681755975E-4</c:v>
                </c:pt>
                <c:pt idx="410">
                  <c:v>3.1687546057479737E-4</c:v>
                </c:pt>
                <c:pt idx="411">
                  <c:v>3.737235498473524E-4</c:v>
                </c:pt>
                <c:pt idx="412">
                  <c:v>4.316243815138436E-4</c:v>
                </c:pt>
                <c:pt idx="413">
                  <c:v>4.9373618275607963E-4</c:v>
                </c:pt>
                <c:pt idx="414">
                  <c:v>5.5058427202863466E-4</c:v>
                </c:pt>
                <c:pt idx="415">
                  <c:v>5.7690283187703971E-4</c:v>
                </c:pt>
                <c:pt idx="416">
                  <c:v>5.8637751342246569E-4</c:v>
                </c:pt>
                <c:pt idx="417">
                  <c:v>5.8637751342246569E-4</c:v>
                </c:pt>
                <c:pt idx="418">
                  <c:v>5.0321086430150539E-4</c:v>
                </c:pt>
                <c:pt idx="419">
                  <c:v>4.0425307927150221E-4</c:v>
                </c:pt>
                <c:pt idx="420">
                  <c:v>2.7371302242341298E-4</c:v>
                </c:pt>
                <c:pt idx="421">
                  <c:v>1.3475102642383411E-4</c:v>
                </c:pt>
                <c:pt idx="422">
                  <c:v>3.537214443625645E-6</c:v>
                </c:pt>
                <c:pt idx="423">
                  <c:v>-1.1895989051479103E-4</c:v>
                </c:pt>
                <c:pt idx="424">
                  <c:v>-2.4949994736288029E-4</c:v>
                </c:pt>
                <c:pt idx="425">
                  <c:v>-3.4951047478681965E-4</c:v>
                </c:pt>
                <c:pt idx="426">
                  <c:v>-3.8319823139277822E-4</c:v>
                </c:pt>
                <c:pt idx="427">
                  <c:v>-3.810927466049058E-4</c:v>
                </c:pt>
                <c:pt idx="428">
                  <c:v>-3.3266659648384047E-4</c:v>
                </c:pt>
                <c:pt idx="429">
                  <c:v>-2.8318770396883885E-4</c:v>
                </c:pt>
                <c:pt idx="430">
                  <c:v>-2.3476155384777347E-4</c:v>
                </c:pt>
                <c:pt idx="431">
                  <c:v>-1.9686282766607013E-4</c:v>
                </c:pt>
                <c:pt idx="432">
                  <c:v>-1.4843667754500475E-4</c:v>
                </c:pt>
                <c:pt idx="433">
                  <c:v>-7.6744920517949255E-5</c:v>
                </c:pt>
                <c:pt idx="434">
                  <c:v>7.7271291714917358E-6</c:v>
                </c:pt>
                <c:pt idx="435">
                  <c:v>5.6321718075586905E-5</c:v>
                </c:pt>
                <c:pt idx="436">
                  <c:v>5.6216443836193281E-5</c:v>
                </c:pt>
                <c:pt idx="437">
                  <c:v>2.0423202442362354E-5</c:v>
                </c:pt>
                <c:pt idx="438">
                  <c:v>2.0317928202968736E-5</c:v>
                </c:pt>
                <c:pt idx="439">
                  <c:v>1.5370038951468575E-4</c:v>
                </c:pt>
                <c:pt idx="440">
                  <c:v>2.8634593115064744E-4</c:v>
                </c:pt>
                <c:pt idx="441">
                  <c:v>4.3899357827139701E-4</c:v>
                </c:pt>
                <c:pt idx="442">
                  <c:v>6.5270028424044637E-4</c:v>
                </c:pt>
                <c:pt idx="443">
                  <c:v>8.6535424781555956E-4</c:v>
                </c:pt>
                <c:pt idx="444">
                  <c:v>9.6325929045162656E-4</c:v>
                </c:pt>
                <c:pt idx="445">
                  <c:v>1.08432466575429E-3</c:v>
                </c:pt>
                <c:pt idx="446">
                  <c:v>1.2211811769659965E-3</c:v>
                </c:pt>
                <c:pt idx="447">
                  <c:v>1.347510264238341E-3</c:v>
                </c:pt>
                <c:pt idx="448">
                  <c:v>1.4738393515106854E-3</c:v>
                </c:pt>
                <c:pt idx="449">
                  <c:v>1.4738393515106854E-3</c:v>
                </c:pt>
                <c:pt idx="450">
                  <c:v>1.3580376881777028E-3</c:v>
                </c:pt>
                <c:pt idx="451">
                  <c:v>1.3159279924202549E-3</c:v>
                </c:pt>
                <c:pt idx="452">
                  <c:v>1.2001263290872723E-3</c:v>
                </c:pt>
                <c:pt idx="453">
                  <c:v>1.0737972418149279E-3</c:v>
                </c:pt>
                <c:pt idx="454">
                  <c:v>1.0632698178755656E-3</c:v>
                </c:pt>
                <c:pt idx="455">
                  <c:v>1.1474892093904622E-3</c:v>
                </c:pt>
                <c:pt idx="456">
                  <c:v>1.2106537530266344E-3</c:v>
                </c:pt>
                <c:pt idx="457">
                  <c:v>1.2211811769659965E-3</c:v>
                </c:pt>
                <c:pt idx="458">
                  <c:v>1.2422360248447205E-3</c:v>
                </c:pt>
                <c:pt idx="459">
                  <c:v>1.2738182966628069E-3</c:v>
                </c:pt>
                <c:pt idx="460">
                  <c:v>1.4001473839351511E-3</c:v>
                </c:pt>
                <c:pt idx="461">
                  <c:v>1.4738393515106854E-3</c:v>
                </c:pt>
                <c:pt idx="462">
                  <c:v>1.5370038951468578E-3</c:v>
                </c:pt>
                <c:pt idx="463">
                  <c:v>1.5896410148436679E-3</c:v>
                </c:pt>
                <c:pt idx="464">
                  <c:v>1.60016843878303E-3</c:v>
                </c:pt>
                <c:pt idx="465">
                  <c:v>1.5370038951468578E-3</c:v>
                </c:pt>
                <c:pt idx="466">
                  <c:v>1.4843667754500475E-3</c:v>
                </c:pt>
                <c:pt idx="467">
                  <c:v>1.4738393515106854E-3</c:v>
                </c:pt>
                <c:pt idx="468">
                  <c:v>1.4633119275713233E-3</c:v>
                </c:pt>
                <c:pt idx="469">
                  <c:v>1.4317296557532374E-3</c:v>
                </c:pt>
                <c:pt idx="470">
                  <c:v>1.2317086009053584E-3</c:v>
                </c:pt>
                <c:pt idx="471">
                  <c:v>8.8640909569428377E-4</c:v>
                </c:pt>
                <c:pt idx="472">
                  <c:v>5.453205600589536E-4</c:v>
                </c:pt>
                <c:pt idx="473">
                  <c:v>2.210759027266028E-4</c:v>
                </c:pt>
                <c:pt idx="474">
                  <c:v>-1.1685440572691862E-4</c:v>
                </c:pt>
                <c:pt idx="475">
                  <c:v>-5.2952942414991055E-4</c:v>
                </c:pt>
                <c:pt idx="476">
                  <c:v>-1.1159069375723761E-3</c:v>
                </c:pt>
                <c:pt idx="477">
                  <c:v>-1.7791346457521845E-3</c:v>
                </c:pt>
                <c:pt idx="478">
                  <c:v>-2.4844720496894411E-3</c:v>
                </c:pt>
                <c:pt idx="479">
                  <c:v>-3.1898094536266975E-3</c:v>
                </c:pt>
                <c:pt idx="480">
                  <c:v>-3.7161806505947997E-3</c:v>
                </c:pt>
                <c:pt idx="481">
                  <c:v>-4.1056953363511946E-3</c:v>
                </c:pt>
                <c:pt idx="482">
                  <c:v>-4.4952100221075904E-3</c:v>
                </c:pt>
                <c:pt idx="483">
                  <c:v>-4.7583956205916409E-3</c:v>
                </c:pt>
                <c:pt idx="484">
                  <c:v>-4.6847036530161075E-3</c:v>
                </c:pt>
                <c:pt idx="485">
                  <c:v>-4.4531003263501429E-3</c:v>
                </c:pt>
                <c:pt idx="486">
                  <c:v>-4.010948520896937E-3</c:v>
                </c:pt>
                <c:pt idx="487">
                  <c:v>-3.4951047478681968E-3</c:v>
                </c:pt>
                <c:pt idx="488">
                  <c:v>-2.9055690072639223E-3</c:v>
                </c:pt>
                <c:pt idx="489">
                  <c:v>-2.3055058427202866E-3</c:v>
                </c:pt>
                <c:pt idx="490">
                  <c:v>-1.6317507106011161E-3</c:v>
                </c:pt>
                <c:pt idx="491">
                  <c:v>-1.0148436677545004E-3</c:v>
                </c:pt>
                <c:pt idx="492">
                  <c:v>-4.000421096957575E-4</c:v>
                </c:pt>
                <c:pt idx="493">
                  <c:v>2.0002105484787875E-4</c:v>
                </c:pt>
                <c:pt idx="494">
                  <c:v>4.8110327402884517E-4</c:v>
                </c:pt>
                <c:pt idx="495">
                  <c:v>6.6533319296768095E-4</c:v>
                </c:pt>
                <c:pt idx="496">
                  <c:v>8.3271923360353712E-4</c:v>
                </c:pt>
                <c:pt idx="497">
                  <c:v>1.0001052742393936E-3</c:v>
                </c:pt>
                <c:pt idx="498">
                  <c:v>1.1474892093904622E-3</c:v>
                </c:pt>
                <c:pt idx="499">
                  <c:v>1.2948731445415306E-3</c:v>
                </c:pt>
                <c:pt idx="500">
                  <c:v>1.3580376881777028E-3</c:v>
                </c:pt>
                <c:pt idx="501">
                  <c:v>1.4843667754500475E-3</c:v>
                </c:pt>
                <c:pt idx="502">
                  <c:v>1.6106958627223917E-3</c:v>
                </c:pt>
                <c:pt idx="503">
                  <c:v>1.6317507106011161E-3</c:v>
                </c:pt>
                <c:pt idx="504">
                  <c:v>1.642278134540478E-3</c:v>
                </c:pt>
                <c:pt idx="505">
                  <c:v>1.8001894936309085E-3</c:v>
                </c:pt>
                <c:pt idx="506">
                  <c:v>2.0002105484787872E-3</c:v>
                </c:pt>
                <c:pt idx="507">
                  <c:v>2.252868723023476E-3</c:v>
                </c:pt>
                <c:pt idx="508">
                  <c:v>2.4423623539319931E-3</c:v>
                </c:pt>
                <c:pt idx="509">
                  <c:v>2.6844931045373194E-3</c:v>
                </c:pt>
                <c:pt idx="510">
                  <c:v>2.9160964312032848E-3</c:v>
                </c:pt>
                <c:pt idx="511">
                  <c:v>3.021370670596905E-3</c:v>
                </c:pt>
                <c:pt idx="512">
                  <c:v>3.1161174860511631E-3</c:v>
                </c:pt>
                <c:pt idx="513">
                  <c:v>3.2213917254447833E-3</c:v>
                </c:pt>
                <c:pt idx="514">
                  <c:v>3.2108643015054221E-3</c:v>
                </c:pt>
                <c:pt idx="515">
                  <c:v>3.063480366354353E-3</c:v>
                </c:pt>
                <c:pt idx="516">
                  <c:v>2.8529318875671126E-3</c:v>
                </c:pt>
                <c:pt idx="517">
                  <c:v>2.6108011369617855E-3</c:v>
                </c:pt>
                <c:pt idx="518">
                  <c:v>2.3265606905990108E-3</c:v>
                </c:pt>
                <c:pt idx="519">
                  <c:v>2.0002105484787872E-3</c:v>
                </c:pt>
                <c:pt idx="520">
                  <c:v>1.6738604063585641E-3</c:v>
                </c:pt>
                <c:pt idx="521">
                  <c:v>1.5264764712074957E-3</c:v>
                </c:pt>
                <c:pt idx="522">
                  <c:v>1.3790925360564271E-3</c:v>
                </c:pt>
                <c:pt idx="523">
                  <c:v>1.2632908727234445E-3</c:v>
                </c:pt>
                <c:pt idx="524">
                  <c:v>1.2632908727234445E-3</c:v>
                </c:pt>
                <c:pt idx="525">
                  <c:v>1.347510264238341E-3</c:v>
                </c:pt>
                <c:pt idx="526">
                  <c:v>1.4317296557532374E-3</c:v>
                </c:pt>
                <c:pt idx="527">
                  <c:v>1.5264764712074957E-3</c:v>
                </c:pt>
                <c:pt idx="528">
                  <c:v>1.6949152542372883E-3</c:v>
                </c:pt>
                <c:pt idx="529">
                  <c:v>1.8633540372670807E-3</c:v>
                </c:pt>
                <c:pt idx="530">
                  <c:v>2.0317928202968735E-3</c:v>
                </c:pt>
                <c:pt idx="531">
                  <c:v>2.2107590272660281E-3</c:v>
                </c:pt>
                <c:pt idx="532">
                  <c:v>2.3897252342351826E-3</c:v>
                </c:pt>
                <c:pt idx="533">
                  <c:v>2.4844720496894411E-3</c:v>
                </c:pt>
                <c:pt idx="534">
                  <c:v>2.6318559848405097E-3</c:v>
                </c:pt>
                <c:pt idx="535">
                  <c:v>2.6950205284766819E-3</c:v>
                </c:pt>
                <c:pt idx="536">
                  <c:v>2.8424044636277501E-3</c:v>
                </c:pt>
                <c:pt idx="537">
                  <c:v>3.0318980945362667E-3</c:v>
                </c:pt>
                <c:pt idx="538">
                  <c:v>3.2108643015054221E-3</c:v>
                </c:pt>
                <c:pt idx="539">
                  <c:v>3.4424676281713863E-3</c:v>
                </c:pt>
                <c:pt idx="540">
                  <c:v>3.6635435308979892E-3</c:v>
                </c:pt>
                <c:pt idx="541">
                  <c:v>3.8425097378671441E-3</c:v>
                </c:pt>
                <c:pt idx="542">
                  <c:v>4.0214759448362995E-3</c:v>
                </c:pt>
                <c:pt idx="543">
                  <c:v>4.2425518475629025E-3</c:v>
                </c:pt>
                <c:pt idx="544">
                  <c:v>4.4425729024107803E-3</c:v>
                </c:pt>
                <c:pt idx="545">
                  <c:v>4.6215391093799348E-3</c:v>
                </c:pt>
                <c:pt idx="546">
                  <c:v>4.7162859248341934E-3</c:v>
                </c:pt>
                <c:pt idx="547">
                  <c:v>4.8110327402884519E-3</c:v>
                </c:pt>
                <c:pt idx="548">
                  <c:v>4.8952521318033479E-3</c:v>
                </c:pt>
                <c:pt idx="549">
                  <c:v>4.9373618275607954E-3</c:v>
                </c:pt>
                <c:pt idx="550">
                  <c:v>4.9899989472576064E-3</c:v>
                </c:pt>
                <c:pt idx="551">
                  <c:v>5.0321086430150548E-3</c:v>
                </c:pt>
                <c:pt idx="552">
                  <c:v>5.0847457627118649E-3</c:v>
                </c:pt>
                <c:pt idx="553">
                  <c:v>5.1163280345299508E-3</c:v>
                </c:pt>
                <c:pt idx="554">
                  <c:v>5.1479103063480367E-3</c:v>
                </c:pt>
                <c:pt idx="555">
                  <c:v>5.1689651542267609E-3</c:v>
                </c:pt>
                <c:pt idx="556">
                  <c:v>5.1689651542267609E-3</c:v>
                </c:pt>
                <c:pt idx="557">
                  <c:v>5.1479103063480367E-3</c:v>
                </c:pt>
                <c:pt idx="558">
                  <c:v>5.0952731866512274E-3</c:v>
                </c:pt>
                <c:pt idx="559">
                  <c:v>5.0531634908937782E-3</c:v>
                </c:pt>
                <c:pt idx="560">
                  <c:v>4.9899989472576064E-3</c:v>
                </c:pt>
                <c:pt idx="561">
                  <c:v>4.8531424360458994E-3</c:v>
                </c:pt>
                <c:pt idx="562">
                  <c:v>4.7794504684703651E-3</c:v>
                </c:pt>
                <c:pt idx="563">
                  <c:v>4.642593957258659E-3</c:v>
                </c:pt>
                <c:pt idx="564">
                  <c:v>4.5057374460469521E-3</c:v>
                </c:pt>
                <c:pt idx="565">
                  <c:v>4.3899357827139702E-3</c:v>
                </c:pt>
                <c:pt idx="566">
                  <c:v>4.3478260869565218E-3</c:v>
                </c:pt>
                <c:pt idx="567">
                  <c:v>4.3057163911990734E-3</c:v>
                </c:pt>
                <c:pt idx="568">
                  <c:v>4.2214969996841774E-3</c:v>
                </c:pt>
                <c:pt idx="569">
                  <c:v>4.1899147278660915E-3</c:v>
                </c:pt>
                <c:pt idx="570">
                  <c:v>4.1267501842299189E-3</c:v>
                </c:pt>
                <c:pt idx="571">
                  <c:v>4.1899147278660915E-3</c:v>
                </c:pt>
                <c:pt idx="572">
                  <c:v>4.2004421518054532E-3</c:v>
                </c:pt>
                <c:pt idx="573">
                  <c:v>4.2741341193809875E-3</c:v>
                </c:pt>
                <c:pt idx="574">
                  <c:v>4.3478260869565218E-3</c:v>
                </c:pt>
                <c:pt idx="575">
                  <c:v>4.4952100221075904E-3</c:v>
                </c:pt>
                <c:pt idx="576">
                  <c:v>4.5794294136224864E-3</c:v>
                </c:pt>
                <c:pt idx="577">
                  <c:v>4.6741762290767449E-3</c:v>
                </c:pt>
                <c:pt idx="578">
                  <c:v>4.8320875881671752E-3</c:v>
                </c:pt>
                <c:pt idx="579">
                  <c:v>4.9584166754395196E-3</c:v>
                </c:pt>
                <c:pt idx="580">
                  <c:v>5.1163280345299508E-3</c:v>
                </c:pt>
                <c:pt idx="581">
                  <c:v>5.2426571218022952E-3</c:v>
                </c:pt>
                <c:pt idx="582">
                  <c:v>5.3689862090746387E-3</c:v>
                </c:pt>
                <c:pt idx="583">
                  <c:v>5.495315296346984E-3</c:v>
                </c:pt>
                <c:pt idx="584">
                  <c:v>5.6216443836193284E-3</c:v>
                </c:pt>
                <c:pt idx="585">
                  <c:v>5.6742815033161385E-3</c:v>
                </c:pt>
                <c:pt idx="586">
                  <c:v>5.6742815033161385E-3</c:v>
                </c:pt>
                <c:pt idx="587">
                  <c:v>5.4847878724076224E-3</c:v>
                </c:pt>
                <c:pt idx="588">
                  <c:v>5.2847668175597436E-3</c:v>
                </c:pt>
                <c:pt idx="589">
                  <c:v>5.221602273923571E-3</c:v>
                </c:pt>
                <c:pt idx="590">
                  <c:v>5.0215812190756923E-3</c:v>
                </c:pt>
                <c:pt idx="591">
                  <c:v>4.9584166754395196E-3</c:v>
                </c:pt>
                <c:pt idx="592">
                  <c:v>4.8847247078639862E-3</c:v>
                </c:pt>
                <c:pt idx="593">
                  <c:v>4.8215601642278135E-3</c:v>
                </c:pt>
                <c:pt idx="594">
                  <c:v>4.7478681966522792E-3</c:v>
                </c:pt>
                <c:pt idx="595">
                  <c:v>4.6741762290767449E-3</c:v>
                </c:pt>
                <c:pt idx="596">
                  <c:v>4.4004632066533328E-3</c:v>
                </c:pt>
                <c:pt idx="597">
                  <c:v>4.1372776081692805E-3</c:v>
                </c:pt>
                <c:pt idx="598">
                  <c:v>4.3057163911990734E-3</c:v>
                </c:pt>
                <c:pt idx="599">
                  <c:v>3.7898726181703336E-3</c:v>
                </c:pt>
                <c:pt idx="600">
                  <c:v>3.4319402042320246E-3</c:v>
                </c:pt>
                <c:pt idx="601">
                  <c:v>3.3582482366564903E-3</c:v>
                </c:pt>
                <c:pt idx="602">
                  <c:v>3.2950836930203185E-3</c:v>
                </c:pt>
                <c:pt idx="603">
                  <c:v>3.0318980945362667E-3</c:v>
                </c:pt>
                <c:pt idx="604">
                  <c:v>2.7687124960522162E-3</c:v>
                </c:pt>
                <c:pt idx="605">
                  <c:v>2.5160543215075274E-3</c:v>
                </c:pt>
                <c:pt idx="606">
                  <c:v>2.4949994736288032E-3</c:v>
                </c:pt>
                <c:pt idx="607">
                  <c:v>2.663438256658596E-3</c:v>
                </c:pt>
                <c:pt idx="608">
                  <c:v>2.4002526581745447E-3</c:v>
                </c:pt>
                <c:pt idx="609">
                  <c:v>2.663438256658596E-3</c:v>
                </c:pt>
                <c:pt idx="610">
                  <c:v>3.0950626381724394E-3</c:v>
                </c:pt>
                <c:pt idx="611">
                  <c:v>2.9055690072639223E-3</c:v>
                </c:pt>
                <c:pt idx="612">
                  <c:v>2.6844931045373194E-3</c:v>
                </c:pt>
                <c:pt idx="613">
                  <c:v>2.6423834087798718E-3</c:v>
                </c:pt>
                <c:pt idx="614">
                  <c:v>2.5581640172649754E-3</c:v>
                </c:pt>
                <c:pt idx="615">
                  <c:v>2.4528897778713552E-3</c:v>
                </c:pt>
                <c:pt idx="616">
                  <c:v>2.3476155384777341E-3</c:v>
                </c:pt>
                <c:pt idx="617">
                  <c:v>2.2423412990841139E-3</c:v>
                </c:pt>
                <c:pt idx="618">
                  <c:v>2.1370670596904937E-3</c:v>
                </c:pt>
                <c:pt idx="619">
                  <c:v>2.0317928202968735E-3</c:v>
                </c:pt>
                <c:pt idx="620">
                  <c:v>1.7580797978734605E-3</c:v>
                </c:pt>
                <c:pt idx="621">
                  <c:v>1.6317507106011161E-3</c:v>
                </c:pt>
                <c:pt idx="622">
                  <c:v>1.5475313190862197E-3</c:v>
                </c:pt>
                <c:pt idx="623">
                  <c:v>1.4948941993894096E-3</c:v>
                </c:pt>
                <c:pt idx="624">
                  <c:v>1.4738393515106854E-3</c:v>
                </c:pt>
                <c:pt idx="625">
                  <c:v>1.4633119275713233E-3</c:v>
                </c:pt>
                <c:pt idx="626">
                  <c:v>1.4527845036319612E-3</c:v>
                </c:pt>
                <c:pt idx="627">
                  <c:v>1.4317296557532374E-3</c:v>
                </c:pt>
                <c:pt idx="628">
                  <c:v>1.4212022318138751E-3</c:v>
                </c:pt>
                <c:pt idx="629">
                  <c:v>1.4212022318138751E-3</c:v>
                </c:pt>
                <c:pt idx="630">
                  <c:v>1.4212022318138751E-3</c:v>
                </c:pt>
                <c:pt idx="631">
                  <c:v>1.4317296557532374E-3</c:v>
                </c:pt>
                <c:pt idx="632">
                  <c:v>1.5159490472681334E-3</c:v>
                </c:pt>
                <c:pt idx="633">
                  <c:v>1.60016843878303E-3</c:v>
                </c:pt>
                <c:pt idx="634">
                  <c:v>1.7054426781766502E-3</c:v>
                </c:pt>
                <c:pt idx="635">
                  <c:v>1.7896620696915466E-3</c:v>
                </c:pt>
                <c:pt idx="636">
                  <c:v>1.915991156963891E-3</c:v>
                </c:pt>
                <c:pt idx="637">
                  <c:v>2.0423202442362352E-3</c:v>
                </c:pt>
                <c:pt idx="638">
                  <c:v>2.1686493315085801E-3</c:v>
                </c:pt>
                <c:pt idx="639">
                  <c:v>2.5055268975681653E-3</c:v>
                </c:pt>
                <c:pt idx="640">
                  <c:v>2.8424044636277501E-3</c:v>
                </c:pt>
                <c:pt idx="641">
                  <c:v>3.1687546057479737E-3</c:v>
                </c:pt>
                <c:pt idx="642">
                  <c:v>3.4529950521107488E-3</c:v>
                </c:pt>
                <c:pt idx="643">
                  <c:v>1.0632698178755659E-2</c:v>
                </c:pt>
                <c:pt idx="644">
                  <c:v>1.8422991893883568E-2</c:v>
                </c:pt>
                <c:pt idx="645">
                  <c:v>2.6844931045373197E-2</c:v>
                </c:pt>
                <c:pt idx="646">
                  <c:v>3.7267080745341616E-2</c:v>
                </c:pt>
                <c:pt idx="647">
                  <c:v>4.758395620591642E-2</c:v>
                </c:pt>
                <c:pt idx="648">
                  <c:v>5.8111380145278453E-2</c:v>
                </c:pt>
                <c:pt idx="649">
                  <c:v>6.8322981366459631E-2</c:v>
                </c:pt>
                <c:pt idx="650">
                  <c:v>7.8850405305821658E-2</c:v>
                </c:pt>
                <c:pt idx="651">
                  <c:v>9.0114748920939042E-2</c:v>
                </c:pt>
                <c:pt idx="652">
                  <c:v>0.10137909253605644</c:v>
                </c:pt>
                <c:pt idx="653">
                  <c:v>0.10632698178755659</c:v>
                </c:pt>
                <c:pt idx="654">
                  <c:v>0.1105379513633014</c:v>
                </c:pt>
                <c:pt idx="655">
                  <c:v>0.11474892093904622</c:v>
                </c:pt>
                <c:pt idx="656">
                  <c:v>0.12106537530266345</c:v>
                </c:pt>
                <c:pt idx="657">
                  <c:v>0.12738182966628067</c:v>
                </c:pt>
                <c:pt idx="658">
                  <c:v>0.13264554163596168</c:v>
                </c:pt>
                <c:pt idx="659">
                  <c:v>0.13896199599957892</c:v>
                </c:pt>
                <c:pt idx="660">
                  <c:v>0.1442257079692599</c:v>
                </c:pt>
                <c:pt idx="661">
                  <c:v>0.14948941993894094</c:v>
                </c:pt>
                <c:pt idx="662">
                  <c:v>0.154753131908622</c:v>
                </c:pt>
                <c:pt idx="663">
                  <c:v>0.154753131908622</c:v>
                </c:pt>
                <c:pt idx="664">
                  <c:v>0.15896410148436677</c:v>
                </c:pt>
                <c:pt idx="665">
                  <c:v>0.1642278134540478</c:v>
                </c:pt>
                <c:pt idx="666">
                  <c:v>0.17054426781766502</c:v>
                </c:pt>
                <c:pt idx="667">
                  <c:v>0.17475523739340984</c:v>
                </c:pt>
                <c:pt idx="668">
                  <c:v>0.18107169175702709</c:v>
                </c:pt>
                <c:pt idx="669">
                  <c:v>0.18844088851458049</c:v>
                </c:pt>
                <c:pt idx="670">
                  <c:v>0.20107379724181493</c:v>
                </c:pt>
                <c:pt idx="671">
                  <c:v>0.21370670596904937</c:v>
                </c:pt>
                <c:pt idx="672">
                  <c:v>0.22528687230234765</c:v>
                </c:pt>
                <c:pt idx="673">
                  <c:v>0.24002526581745445</c:v>
                </c:pt>
                <c:pt idx="674">
                  <c:v>0.25476365933256134</c:v>
                </c:pt>
                <c:pt idx="675">
                  <c:v>0.27055479524160442</c:v>
                </c:pt>
                <c:pt idx="676">
                  <c:v>0.28845141593851981</c:v>
                </c:pt>
                <c:pt idx="677">
                  <c:v>0.30740077902937157</c:v>
                </c:pt>
                <c:pt idx="678">
                  <c:v>0.32529739972628696</c:v>
                </c:pt>
                <c:pt idx="679">
                  <c:v>0.34319402042320246</c:v>
                </c:pt>
                <c:pt idx="680">
                  <c:v>0.35687967154437311</c:v>
                </c:pt>
                <c:pt idx="681">
                  <c:v>0.37056532266554382</c:v>
                </c:pt>
                <c:pt idx="682">
                  <c:v>0.38425097378671441</c:v>
                </c:pt>
                <c:pt idx="683">
                  <c:v>0.40004210969575749</c:v>
                </c:pt>
                <c:pt idx="684">
                  <c:v>0.41899147278660914</c:v>
                </c:pt>
                <c:pt idx="685">
                  <c:v>0.44004632066533317</c:v>
                </c:pt>
                <c:pt idx="686">
                  <c:v>0.45794294136224867</c:v>
                </c:pt>
                <c:pt idx="687">
                  <c:v>0.47373407727129174</c:v>
                </c:pt>
                <c:pt idx="688">
                  <c:v>0.48741972839246239</c:v>
                </c:pt>
                <c:pt idx="689">
                  <c:v>0.5011053795136331</c:v>
                </c:pt>
                <c:pt idx="690">
                  <c:v>0.51584377302873985</c:v>
                </c:pt>
                <c:pt idx="691">
                  <c:v>0.5337403937256554</c:v>
                </c:pt>
                <c:pt idx="692">
                  <c:v>0.55058427202863447</c:v>
                </c:pt>
                <c:pt idx="693">
                  <c:v>0.56742815033161387</c:v>
                </c:pt>
                <c:pt idx="694">
                  <c:v>0.58427202863459315</c:v>
                </c:pt>
                <c:pt idx="695">
                  <c:v>0.59901042214969991</c:v>
                </c:pt>
                <c:pt idx="696">
                  <c:v>0.61690704284661557</c:v>
                </c:pt>
                <c:pt idx="697">
                  <c:v>0.63585640593746706</c:v>
                </c:pt>
                <c:pt idx="698">
                  <c:v>0.65585851142225504</c:v>
                </c:pt>
                <c:pt idx="699">
                  <c:v>0.67691335930097896</c:v>
                </c:pt>
                <c:pt idx="700">
                  <c:v>0.70007369196757552</c:v>
                </c:pt>
                <c:pt idx="701">
                  <c:v>0.72849773660385297</c:v>
                </c:pt>
                <c:pt idx="702">
                  <c:v>0.75692178124013054</c:v>
                </c:pt>
                <c:pt idx="703">
                  <c:v>0.78429308348247184</c:v>
                </c:pt>
                <c:pt idx="704">
                  <c:v>0.81482261290662183</c:v>
                </c:pt>
                <c:pt idx="705">
                  <c:v>0.84535214233077172</c:v>
                </c:pt>
                <c:pt idx="706">
                  <c:v>0.87377618696704928</c:v>
                </c:pt>
                <c:pt idx="707">
                  <c:v>0.90114748920939058</c:v>
                </c:pt>
                <c:pt idx="708">
                  <c:v>0.93167701863354047</c:v>
                </c:pt>
                <c:pt idx="709">
                  <c:v>0.96957574481524378</c:v>
                </c:pt>
                <c:pt idx="710">
                  <c:v>1.0032635014212021</c:v>
                </c:pt>
                <c:pt idx="711">
                  <c:v>1.0380040004210969</c:v>
                </c:pt>
                <c:pt idx="712">
                  <c:v>1.073797241814928</c:v>
                </c:pt>
                <c:pt idx="713">
                  <c:v>1.1159069375723762</c:v>
                </c:pt>
                <c:pt idx="714">
                  <c:v>1.1474892093904621</c:v>
                </c:pt>
                <c:pt idx="715">
                  <c:v>1.1895989051479106</c:v>
                </c:pt>
                <c:pt idx="716">
                  <c:v>1.2317086009053586</c:v>
                </c:pt>
                <c:pt idx="717">
                  <c:v>1.2738182966628067</c:v>
                </c:pt>
                <c:pt idx="718">
                  <c:v>1.3159279924202547</c:v>
                </c:pt>
                <c:pt idx="719">
                  <c:v>1.358037688177703</c:v>
                </c:pt>
                <c:pt idx="720">
                  <c:v>1.400147383935151</c:v>
                </c:pt>
                <c:pt idx="721">
                  <c:v>1.4422570796925993</c:v>
                </c:pt>
                <c:pt idx="722">
                  <c:v>1.4843667754500476</c:v>
                </c:pt>
                <c:pt idx="723">
                  <c:v>1.5264764712074956</c:v>
                </c:pt>
                <c:pt idx="724">
                  <c:v>1.5791135909043057</c:v>
                </c:pt>
                <c:pt idx="725">
                  <c:v>1.631750710601116</c:v>
                </c:pt>
                <c:pt idx="726">
                  <c:v>1.6738604063585643</c:v>
                </c:pt>
                <c:pt idx="727">
                  <c:v>1.7370249499947366</c:v>
                </c:pt>
                <c:pt idx="728">
                  <c:v>1.8001894936309089</c:v>
                </c:pt>
                <c:pt idx="729">
                  <c:v>1.8633540372670809</c:v>
                </c:pt>
                <c:pt idx="730">
                  <c:v>1.926518580903253</c:v>
                </c:pt>
                <c:pt idx="731">
                  <c:v>1.9896831245394251</c:v>
                </c:pt>
                <c:pt idx="732">
                  <c:v>2.0633750921149594</c:v>
                </c:pt>
                <c:pt idx="733">
                  <c:v>2.1265396357511319</c:v>
                </c:pt>
                <c:pt idx="734">
                  <c:v>2.200231603326666</c:v>
                </c:pt>
                <c:pt idx="735">
                  <c:v>2.2739235709022005</c:v>
                </c:pt>
                <c:pt idx="736">
                  <c:v>2.3476155384777346</c:v>
                </c:pt>
                <c:pt idx="737">
                  <c:v>2.4002526581745447</c:v>
                </c:pt>
                <c:pt idx="738">
                  <c:v>2.4528897778713552</c:v>
                </c:pt>
                <c:pt idx="739">
                  <c:v>2.5160543215075268</c:v>
                </c:pt>
                <c:pt idx="740">
                  <c:v>2.5792188651436998</c:v>
                </c:pt>
                <c:pt idx="741">
                  <c:v>2.6318559848405094</c:v>
                </c:pt>
                <c:pt idx="742">
                  <c:v>2.7055479524160435</c:v>
                </c:pt>
                <c:pt idx="743">
                  <c:v>2.768712496052216</c:v>
                </c:pt>
                <c:pt idx="744">
                  <c:v>2.8213496157490261</c:v>
                </c:pt>
                <c:pt idx="745">
                  <c:v>2.8845141593851986</c:v>
                </c:pt>
                <c:pt idx="746">
                  <c:v>2.9687335509000952</c:v>
                </c:pt>
                <c:pt idx="747">
                  <c:v>3.0529529424149913</c:v>
                </c:pt>
                <c:pt idx="748">
                  <c:v>3.1476997578692494</c:v>
                </c:pt>
                <c:pt idx="749">
                  <c:v>3.2424465733235079</c:v>
                </c:pt>
                <c:pt idx="750">
                  <c:v>3.3477208127171285</c:v>
                </c:pt>
                <c:pt idx="751">
                  <c:v>3.4424676281713866</c:v>
                </c:pt>
                <c:pt idx="752">
                  <c:v>3.5372144436256447</c:v>
                </c:pt>
                <c:pt idx="753">
                  <c:v>3.6319612590799029</c:v>
                </c:pt>
                <c:pt idx="754">
                  <c:v>3.7372354984735234</c:v>
                </c:pt>
                <c:pt idx="755">
                  <c:v>3.842509737867144</c:v>
                </c:pt>
                <c:pt idx="756">
                  <c:v>3.9372565533214021</c:v>
                </c:pt>
                <c:pt idx="757">
                  <c:v>4.0530582166543843</c:v>
                </c:pt>
                <c:pt idx="758">
                  <c:v>4.1478050321086428</c:v>
                </c:pt>
                <c:pt idx="759">
                  <c:v>4.2636066954416254</c:v>
                </c:pt>
                <c:pt idx="760">
                  <c:v>4.3688809348352464</c:v>
                </c:pt>
                <c:pt idx="761">
                  <c:v>4.4952100221075906</c:v>
                </c:pt>
                <c:pt idx="762">
                  <c:v>4.6636488051373828</c:v>
                </c:pt>
                <c:pt idx="763">
                  <c:v>4.8215601642278134</c:v>
                </c:pt>
                <c:pt idx="764">
                  <c:v>4.95841667543952</c:v>
                </c:pt>
                <c:pt idx="765">
                  <c:v>5.1058006105905882</c:v>
                </c:pt>
                <c:pt idx="766">
                  <c:v>5.2531845457416573</c:v>
                </c:pt>
                <c:pt idx="767">
                  <c:v>5.3900410569533639</c:v>
                </c:pt>
                <c:pt idx="768">
                  <c:v>5.5374249921044321</c:v>
                </c:pt>
                <c:pt idx="769">
                  <c:v>5.6848089272555011</c:v>
                </c:pt>
                <c:pt idx="770">
                  <c:v>5.8637751342246558</c:v>
                </c:pt>
                <c:pt idx="771">
                  <c:v>6.0216864933150855</c:v>
                </c:pt>
                <c:pt idx="772">
                  <c:v>6.158543004526793</c:v>
                </c:pt>
                <c:pt idx="773">
                  <c:v>6.2953995157384988</c:v>
                </c:pt>
                <c:pt idx="774">
                  <c:v>6.4848931466470159</c:v>
                </c:pt>
                <c:pt idx="775">
                  <c:v>6.6533319296768081</c:v>
                </c:pt>
                <c:pt idx="776">
                  <c:v>6.8217707127066003</c:v>
                </c:pt>
                <c:pt idx="777">
                  <c:v>6.9902094957363943</c:v>
                </c:pt>
                <c:pt idx="778">
                  <c:v>7.2007579745236354</c:v>
                </c:pt>
                <c:pt idx="779">
                  <c:v>7.4218338772502372</c:v>
                </c:pt>
                <c:pt idx="780">
                  <c:v>7.6323823560374775</c:v>
                </c:pt>
                <c:pt idx="781">
                  <c:v>7.8429308348247178</c:v>
                </c:pt>
                <c:pt idx="782">
                  <c:v>8.0640067375513222</c:v>
                </c:pt>
                <c:pt idx="783">
                  <c:v>8.2956100642172856</c:v>
                </c:pt>
                <c:pt idx="784">
                  <c:v>8.4851036951258028</c:v>
                </c:pt>
                <c:pt idx="785">
                  <c:v>8.7377618696704928</c:v>
                </c:pt>
                <c:pt idx="786">
                  <c:v>9.0325297399726292</c:v>
                </c:pt>
                <c:pt idx="787">
                  <c:v>9.316770186335404</c:v>
                </c:pt>
                <c:pt idx="788">
                  <c:v>9.5694283608800923</c:v>
                </c:pt>
                <c:pt idx="789">
                  <c:v>9.8220865354247824</c:v>
                </c:pt>
                <c:pt idx="790">
                  <c:v>10.043162438151384</c:v>
                </c:pt>
                <c:pt idx="791">
                  <c:v>10.274765764817349</c:v>
                </c:pt>
                <c:pt idx="792">
                  <c:v>10.516896515422676</c:v>
                </c:pt>
                <c:pt idx="793">
                  <c:v>10.843246657542899</c:v>
                </c:pt>
                <c:pt idx="794">
                  <c:v>11.053795136330141</c:v>
                </c:pt>
                <c:pt idx="795">
                  <c:v>11.053795136330141</c:v>
                </c:pt>
                <c:pt idx="796">
                  <c:v>11.369617854511002</c:v>
                </c:pt>
                <c:pt idx="797">
                  <c:v>11.580166333298243</c:v>
                </c:pt>
                <c:pt idx="798">
                  <c:v>11.895989051479104</c:v>
                </c:pt>
                <c:pt idx="799">
                  <c:v>12.211811769659965</c:v>
                </c:pt>
                <c:pt idx="800">
                  <c:v>12.422360248447204</c:v>
                </c:pt>
                <c:pt idx="801">
                  <c:v>12.738182966628068</c:v>
                </c:pt>
                <c:pt idx="802">
                  <c:v>13.159279924202549</c:v>
                </c:pt>
                <c:pt idx="803">
                  <c:v>13.47510264238341</c:v>
                </c:pt>
                <c:pt idx="804">
                  <c:v>13.79092536056427</c:v>
                </c:pt>
                <c:pt idx="805">
                  <c:v>14.212022318138752</c:v>
                </c:pt>
                <c:pt idx="806">
                  <c:v>14.633119275713234</c:v>
                </c:pt>
                <c:pt idx="807">
                  <c:v>15.054216233287717</c:v>
                </c:pt>
                <c:pt idx="808">
                  <c:v>15.475313190862195</c:v>
                </c:pt>
                <c:pt idx="809">
                  <c:v>15.896410148436678</c:v>
                </c:pt>
                <c:pt idx="810">
                  <c:v>16.31750710601116</c:v>
                </c:pt>
                <c:pt idx="811">
                  <c:v>16.73860406358564</c:v>
                </c:pt>
                <c:pt idx="812">
                  <c:v>17.264975260553744</c:v>
                </c:pt>
                <c:pt idx="813">
                  <c:v>17.791346457521843</c:v>
                </c:pt>
                <c:pt idx="814">
                  <c:v>18.317717654489947</c:v>
                </c:pt>
                <c:pt idx="815">
                  <c:v>18.633540372670808</c:v>
                </c:pt>
                <c:pt idx="816">
                  <c:v>19.054637330245292</c:v>
                </c:pt>
                <c:pt idx="817">
                  <c:v>19.475734287819773</c:v>
                </c:pt>
                <c:pt idx="818">
                  <c:v>19.896831245394257</c:v>
                </c:pt>
                <c:pt idx="819">
                  <c:v>20.317928202968734</c:v>
                </c:pt>
                <c:pt idx="820">
                  <c:v>20.739025160543214</c:v>
                </c:pt>
                <c:pt idx="821">
                  <c:v>21.37067059690494</c:v>
                </c:pt>
                <c:pt idx="822">
                  <c:v>21.791767554479417</c:v>
                </c:pt>
                <c:pt idx="823">
                  <c:v>22.318138751447524</c:v>
                </c:pt>
                <c:pt idx="824">
                  <c:v>22.844509948415624</c:v>
                </c:pt>
                <c:pt idx="825">
                  <c:v>23.370881145383724</c:v>
                </c:pt>
                <c:pt idx="826">
                  <c:v>24.00252658174545</c:v>
                </c:pt>
                <c:pt idx="827">
                  <c:v>24.528897778713549</c:v>
                </c:pt>
                <c:pt idx="828">
                  <c:v>25.055268975681653</c:v>
                </c:pt>
                <c:pt idx="829">
                  <c:v>25.581640172649756</c:v>
                </c:pt>
                <c:pt idx="830">
                  <c:v>26.108011369617856</c:v>
                </c:pt>
                <c:pt idx="831">
                  <c:v>26.423834087798717</c:v>
                </c:pt>
                <c:pt idx="832">
                  <c:v>26.739656805979575</c:v>
                </c:pt>
                <c:pt idx="833">
                  <c:v>27.05547952416044</c:v>
                </c:pt>
                <c:pt idx="834">
                  <c:v>27.476576481734917</c:v>
                </c:pt>
                <c:pt idx="835">
                  <c:v>27.897673439309401</c:v>
                </c:pt>
                <c:pt idx="836">
                  <c:v>28.213496157490262</c:v>
                </c:pt>
                <c:pt idx="837">
                  <c:v>28.634593115064742</c:v>
                </c:pt>
                <c:pt idx="838">
                  <c:v>28.950415833245607</c:v>
                </c:pt>
                <c:pt idx="839">
                  <c:v>29.266238551426468</c:v>
                </c:pt>
                <c:pt idx="840">
                  <c:v>29.687335509000949</c:v>
                </c:pt>
                <c:pt idx="841">
                  <c:v>30.108432466575433</c:v>
                </c:pt>
                <c:pt idx="842">
                  <c:v>30.634803663543529</c:v>
                </c:pt>
                <c:pt idx="843">
                  <c:v>31.055900621118013</c:v>
                </c:pt>
                <c:pt idx="844">
                  <c:v>31.476997578692497</c:v>
                </c:pt>
                <c:pt idx="845">
                  <c:v>31.898094536266978</c:v>
                </c:pt>
                <c:pt idx="846">
                  <c:v>32.319191493841451</c:v>
                </c:pt>
                <c:pt idx="847">
                  <c:v>32.63501421202232</c:v>
                </c:pt>
                <c:pt idx="848">
                  <c:v>33.056111169596804</c:v>
                </c:pt>
                <c:pt idx="849">
                  <c:v>33.371933887777658</c:v>
                </c:pt>
                <c:pt idx="850">
                  <c:v>33.687756605958526</c:v>
                </c:pt>
                <c:pt idx="851">
                  <c:v>34.00357932413938</c:v>
                </c:pt>
                <c:pt idx="852">
                  <c:v>34.214127802926626</c:v>
                </c:pt>
                <c:pt idx="853">
                  <c:v>34.424676281713872</c:v>
                </c:pt>
                <c:pt idx="854">
                  <c:v>34.635224760501103</c:v>
                </c:pt>
                <c:pt idx="855">
                  <c:v>34.845773239288349</c:v>
                </c:pt>
                <c:pt idx="856">
                  <c:v>34.951047478681971</c:v>
                </c:pt>
                <c:pt idx="857">
                  <c:v>35.16159595746921</c:v>
                </c:pt>
                <c:pt idx="858">
                  <c:v>35.266870196862826</c:v>
                </c:pt>
                <c:pt idx="859">
                  <c:v>35.477418675650064</c:v>
                </c:pt>
                <c:pt idx="860">
                  <c:v>35.477418675650064</c:v>
                </c:pt>
                <c:pt idx="861">
                  <c:v>35.582692915043687</c:v>
                </c:pt>
                <c:pt idx="862">
                  <c:v>35.582692915043687</c:v>
                </c:pt>
                <c:pt idx="863">
                  <c:v>35.68796715443731</c:v>
                </c:pt>
                <c:pt idx="864">
                  <c:v>35.68796715443731</c:v>
                </c:pt>
                <c:pt idx="865">
                  <c:v>35.582692915043687</c:v>
                </c:pt>
                <c:pt idx="866">
                  <c:v>35.582692915043687</c:v>
                </c:pt>
                <c:pt idx="867">
                  <c:v>35.582692915043687</c:v>
                </c:pt>
                <c:pt idx="868">
                  <c:v>35.477418675650064</c:v>
                </c:pt>
                <c:pt idx="869">
                  <c:v>35.266870196862826</c:v>
                </c:pt>
                <c:pt idx="870">
                  <c:v>32.424465733235074</c:v>
                </c:pt>
                <c:pt idx="871">
                  <c:v>29.371512790820084</c:v>
                </c:pt>
                <c:pt idx="872">
                  <c:v>26.002737130224233</c:v>
                </c:pt>
                <c:pt idx="873">
                  <c:v>22.633961469628382</c:v>
                </c:pt>
                <c:pt idx="874">
                  <c:v>19.265185809032527</c:v>
                </c:pt>
                <c:pt idx="875">
                  <c:v>15.791135909043057</c:v>
                </c:pt>
                <c:pt idx="876">
                  <c:v>12.422360248447204</c:v>
                </c:pt>
                <c:pt idx="877">
                  <c:v>8.9483103484577331</c:v>
                </c:pt>
                <c:pt idx="878">
                  <c:v>5.6005895357406041</c:v>
                </c:pt>
                <c:pt idx="879">
                  <c:v>2.1897041793873036</c:v>
                </c:pt>
                <c:pt idx="880">
                  <c:v>1.4527845036319611</c:v>
                </c:pt>
                <c:pt idx="881">
                  <c:v>0.78218759869459942</c:v>
                </c:pt>
                <c:pt idx="882">
                  <c:v>0.41372776081692808</c:v>
                </c:pt>
                <c:pt idx="883">
                  <c:v>2.3160332666596489E-2</c:v>
                </c:pt>
                <c:pt idx="884">
                  <c:v>-0.32424465733235081</c:v>
                </c:pt>
                <c:pt idx="885">
                  <c:v>-0.66954416254342564</c:v>
                </c:pt>
                <c:pt idx="886">
                  <c:v>-1.0222128645120541</c:v>
                </c:pt>
                <c:pt idx="887">
                  <c:v>-1.4212022318138753</c:v>
                </c:pt>
                <c:pt idx="888">
                  <c:v>-1.8738814612064429</c:v>
                </c:pt>
                <c:pt idx="889">
                  <c:v>-2.3265606905990106</c:v>
                </c:pt>
                <c:pt idx="890">
                  <c:v>-2.7897673439309405</c:v>
                </c:pt>
                <c:pt idx="891">
                  <c:v>-3.2319191493841455</c:v>
                </c:pt>
                <c:pt idx="892">
                  <c:v>-3.6845983787767134</c:v>
                </c:pt>
                <c:pt idx="893">
                  <c:v>-4.1372776081692813</c:v>
                </c:pt>
                <c:pt idx="894">
                  <c:v>-4.6004842615012098</c:v>
                </c:pt>
                <c:pt idx="895">
                  <c:v>-5.0847457627118651</c:v>
                </c:pt>
                <c:pt idx="896">
                  <c:v>-5.6005895357406041</c:v>
                </c:pt>
                <c:pt idx="897">
                  <c:v>-6.1269607327087066</c:v>
                </c:pt>
                <c:pt idx="898">
                  <c:v>-6.7375513211917051</c:v>
                </c:pt>
                <c:pt idx="899">
                  <c:v>-7.2744499420991691</c:v>
                </c:pt>
                <c:pt idx="900">
                  <c:v>-7.9903147699757877</c:v>
                </c:pt>
                <c:pt idx="901">
                  <c:v>-8.6851247499736814</c:v>
                </c:pt>
                <c:pt idx="902">
                  <c:v>-9.4115170017896617</c:v>
                </c:pt>
                <c:pt idx="903">
                  <c:v>-10.137909253605642</c:v>
                </c:pt>
                <c:pt idx="904">
                  <c:v>-10.843246657542899</c:v>
                </c:pt>
                <c:pt idx="905">
                  <c:v>-11.580166333298243</c:v>
                </c:pt>
                <c:pt idx="906">
                  <c:v>-12.211811769659965</c:v>
                </c:pt>
                <c:pt idx="907">
                  <c:v>-12.843457206021686</c:v>
                </c:pt>
                <c:pt idx="908">
                  <c:v>-13.47510264238341</c:v>
                </c:pt>
                <c:pt idx="909">
                  <c:v>-14.106748078745131</c:v>
                </c:pt>
                <c:pt idx="910">
                  <c:v>-14.633119275713234</c:v>
                </c:pt>
                <c:pt idx="911">
                  <c:v>-15.054216233287717</c:v>
                </c:pt>
                <c:pt idx="912">
                  <c:v>-15.580587430255818</c:v>
                </c:pt>
                <c:pt idx="913">
                  <c:v>-16.001684387830299</c:v>
                </c:pt>
                <c:pt idx="914">
                  <c:v>-16.528055584798402</c:v>
                </c:pt>
                <c:pt idx="915">
                  <c:v>-17.054426781766502</c:v>
                </c:pt>
                <c:pt idx="916">
                  <c:v>-17.686072218128224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22-44DE-A920-A34487C3A5F7}"/>
            </c:ext>
          </c:extLst>
        </c:ser>
        <c:ser>
          <c:idx val="1"/>
          <c:order val="1"/>
          <c:tx>
            <c:strRef>
              <c:f>'Charge density'!$D$1</c:f>
              <c:strCache>
                <c:ptCount val="1"/>
                <c:pt idx="0">
                  <c:v>1000 °C 1h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density'!$C$2:$C$962</c:f>
              <c:numCache>
                <c:formatCode>General</c:formatCode>
                <c:ptCount val="961"/>
                <c:pt idx="0">
                  <c:v>27.6</c:v>
                </c:pt>
                <c:pt idx="1">
                  <c:v>27.9</c:v>
                </c:pt>
                <c:pt idx="2">
                  <c:v>27.9</c:v>
                </c:pt>
                <c:pt idx="3">
                  <c:v>28.5</c:v>
                </c:pt>
                <c:pt idx="4">
                  <c:v>28.5</c:v>
                </c:pt>
                <c:pt idx="5">
                  <c:v>29.8</c:v>
                </c:pt>
                <c:pt idx="6">
                  <c:v>29.8</c:v>
                </c:pt>
                <c:pt idx="7">
                  <c:v>31.8</c:v>
                </c:pt>
                <c:pt idx="8">
                  <c:v>31.8</c:v>
                </c:pt>
                <c:pt idx="9">
                  <c:v>34</c:v>
                </c:pt>
                <c:pt idx="10">
                  <c:v>34</c:v>
                </c:pt>
                <c:pt idx="11">
                  <c:v>36.9</c:v>
                </c:pt>
                <c:pt idx="12">
                  <c:v>36.9</c:v>
                </c:pt>
                <c:pt idx="13">
                  <c:v>40.1</c:v>
                </c:pt>
                <c:pt idx="14">
                  <c:v>40.1</c:v>
                </c:pt>
                <c:pt idx="15">
                  <c:v>43.3</c:v>
                </c:pt>
                <c:pt idx="16">
                  <c:v>43.3</c:v>
                </c:pt>
                <c:pt idx="17">
                  <c:v>46.4</c:v>
                </c:pt>
                <c:pt idx="18">
                  <c:v>46.4</c:v>
                </c:pt>
                <c:pt idx="19">
                  <c:v>49.7</c:v>
                </c:pt>
                <c:pt idx="20">
                  <c:v>49.7</c:v>
                </c:pt>
                <c:pt idx="21">
                  <c:v>52.7</c:v>
                </c:pt>
                <c:pt idx="22">
                  <c:v>52.7</c:v>
                </c:pt>
                <c:pt idx="23">
                  <c:v>55.5</c:v>
                </c:pt>
                <c:pt idx="24">
                  <c:v>55.5</c:v>
                </c:pt>
                <c:pt idx="25">
                  <c:v>58</c:v>
                </c:pt>
                <c:pt idx="26">
                  <c:v>58</c:v>
                </c:pt>
                <c:pt idx="27">
                  <c:v>60.3</c:v>
                </c:pt>
                <c:pt idx="28">
                  <c:v>60.3</c:v>
                </c:pt>
                <c:pt idx="29">
                  <c:v>62.3</c:v>
                </c:pt>
                <c:pt idx="30">
                  <c:v>62.3</c:v>
                </c:pt>
                <c:pt idx="31">
                  <c:v>64.099999999999994</c:v>
                </c:pt>
                <c:pt idx="32">
                  <c:v>64.099999999999994</c:v>
                </c:pt>
                <c:pt idx="33">
                  <c:v>65.8</c:v>
                </c:pt>
                <c:pt idx="34">
                  <c:v>65.8</c:v>
                </c:pt>
                <c:pt idx="35">
                  <c:v>67.3</c:v>
                </c:pt>
                <c:pt idx="36">
                  <c:v>67.3</c:v>
                </c:pt>
                <c:pt idx="37">
                  <c:v>68.7</c:v>
                </c:pt>
                <c:pt idx="38">
                  <c:v>68.7</c:v>
                </c:pt>
                <c:pt idx="39">
                  <c:v>70.099999999999994</c:v>
                </c:pt>
                <c:pt idx="40">
                  <c:v>70.099999999999994</c:v>
                </c:pt>
                <c:pt idx="41">
                  <c:v>71.5</c:v>
                </c:pt>
                <c:pt idx="42">
                  <c:v>71.5</c:v>
                </c:pt>
                <c:pt idx="43">
                  <c:v>73</c:v>
                </c:pt>
                <c:pt idx="44">
                  <c:v>73</c:v>
                </c:pt>
                <c:pt idx="45">
                  <c:v>74.599999999999994</c:v>
                </c:pt>
                <c:pt idx="46">
                  <c:v>74.599999999999994</c:v>
                </c:pt>
                <c:pt idx="47">
                  <c:v>76.3</c:v>
                </c:pt>
                <c:pt idx="48">
                  <c:v>76.3</c:v>
                </c:pt>
                <c:pt idx="49">
                  <c:v>78.2</c:v>
                </c:pt>
                <c:pt idx="50">
                  <c:v>78.2</c:v>
                </c:pt>
                <c:pt idx="51">
                  <c:v>80.2</c:v>
                </c:pt>
                <c:pt idx="52">
                  <c:v>80.2</c:v>
                </c:pt>
                <c:pt idx="53">
                  <c:v>82.4</c:v>
                </c:pt>
                <c:pt idx="54">
                  <c:v>82.4</c:v>
                </c:pt>
                <c:pt idx="55">
                  <c:v>84.6</c:v>
                </c:pt>
                <c:pt idx="56">
                  <c:v>84.6</c:v>
                </c:pt>
                <c:pt idx="57">
                  <c:v>86.8</c:v>
                </c:pt>
                <c:pt idx="58">
                  <c:v>86.8</c:v>
                </c:pt>
                <c:pt idx="59">
                  <c:v>89.1</c:v>
                </c:pt>
                <c:pt idx="60">
                  <c:v>89.1</c:v>
                </c:pt>
                <c:pt idx="61">
                  <c:v>91.3</c:v>
                </c:pt>
                <c:pt idx="62">
                  <c:v>91.3</c:v>
                </c:pt>
                <c:pt idx="63">
                  <c:v>93.6</c:v>
                </c:pt>
                <c:pt idx="64">
                  <c:v>93.6</c:v>
                </c:pt>
                <c:pt idx="65">
                  <c:v>95.7</c:v>
                </c:pt>
                <c:pt idx="66">
                  <c:v>95.7</c:v>
                </c:pt>
                <c:pt idx="67">
                  <c:v>97.8</c:v>
                </c:pt>
                <c:pt idx="68">
                  <c:v>97.8</c:v>
                </c:pt>
                <c:pt idx="69">
                  <c:v>99.8</c:v>
                </c:pt>
                <c:pt idx="70">
                  <c:v>99.8</c:v>
                </c:pt>
                <c:pt idx="71">
                  <c:v>101.6</c:v>
                </c:pt>
                <c:pt idx="72">
                  <c:v>101.6</c:v>
                </c:pt>
                <c:pt idx="73">
                  <c:v>103.2</c:v>
                </c:pt>
                <c:pt idx="74">
                  <c:v>103.2</c:v>
                </c:pt>
                <c:pt idx="75">
                  <c:v>104.9</c:v>
                </c:pt>
                <c:pt idx="76">
                  <c:v>104.9</c:v>
                </c:pt>
                <c:pt idx="77">
                  <c:v>106.5</c:v>
                </c:pt>
                <c:pt idx="78">
                  <c:v>106.5</c:v>
                </c:pt>
                <c:pt idx="79">
                  <c:v>108.2</c:v>
                </c:pt>
                <c:pt idx="80">
                  <c:v>108.2</c:v>
                </c:pt>
                <c:pt idx="81">
                  <c:v>109.9</c:v>
                </c:pt>
                <c:pt idx="82">
                  <c:v>109.9</c:v>
                </c:pt>
                <c:pt idx="83">
                  <c:v>111.6</c:v>
                </c:pt>
                <c:pt idx="84">
                  <c:v>111.6</c:v>
                </c:pt>
                <c:pt idx="85">
                  <c:v>113.3</c:v>
                </c:pt>
                <c:pt idx="86">
                  <c:v>113.3</c:v>
                </c:pt>
                <c:pt idx="87">
                  <c:v>115</c:v>
                </c:pt>
                <c:pt idx="88">
                  <c:v>115</c:v>
                </c:pt>
                <c:pt idx="89">
                  <c:v>116.8</c:v>
                </c:pt>
                <c:pt idx="90">
                  <c:v>116.8</c:v>
                </c:pt>
                <c:pt idx="91">
                  <c:v>118.5</c:v>
                </c:pt>
                <c:pt idx="92">
                  <c:v>118.5</c:v>
                </c:pt>
                <c:pt idx="93">
                  <c:v>120.3</c:v>
                </c:pt>
                <c:pt idx="94">
                  <c:v>120.3</c:v>
                </c:pt>
                <c:pt idx="95">
                  <c:v>122.2</c:v>
                </c:pt>
                <c:pt idx="96">
                  <c:v>122.2</c:v>
                </c:pt>
                <c:pt idx="97">
                  <c:v>124.1</c:v>
                </c:pt>
                <c:pt idx="98">
                  <c:v>124.1</c:v>
                </c:pt>
                <c:pt idx="99">
                  <c:v>126.1</c:v>
                </c:pt>
                <c:pt idx="100">
                  <c:v>126.1</c:v>
                </c:pt>
                <c:pt idx="101">
                  <c:v>128</c:v>
                </c:pt>
                <c:pt idx="102">
                  <c:v>128</c:v>
                </c:pt>
                <c:pt idx="103">
                  <c:v>129.9</c:v>
                </c:pt>
                <c:pt idx="104">
                  <c:v>129.9</c:v>
                </c:pt>
                <c:pt idx="105">
                  <c:v>131.9</c:v>
                </c:pt>
                <c:pt idx="106">
                  <c:v>131.9</c:v>
                </c:pt>
                <c:pt idx="107">
                  <c:v>133.80000000000001</c:v>
                </c:pt>
                <c:pt idx="108">
                  <c:v>133.80000000000001</c:v>
                </c:pt>
                <c:pt idx="109">
                  <c:v>135.69999999999999</c:v>
                </c:pt>
                <c:pt idx="110">
                  <c:v>135.69999999999999</c:v>
                </c:pt>
                <c:pt idx="111">
                  <c:v>137.6</c:v>
                </c:pt>
                <c:pt idx="112">
                  <c:v>137.6</c:v>
                </c:pt>
                <c:pt idx="113">
                  <c:v>139.30000000000001</c:v>
                </c:pt>
                <c:pt idx="114">
                  <c:v>139.30000000000001</c:v>
                </c:pt>
                <c:pt idx="115">
                  <c:v>141.1</c:v>
                </c:pt>
                <c:pt idx="116">
                  <c:v>141.1</c:v>
                </c:pt>
                <c:pt idx="117">
                  <c:v>142.80000000000001</c:v>
                </c:pt>
                <c:pt idx="118">
                  <c:v>142.80000000000001</c:v>
                </c:pt>
                <c:pt idx="119">
                  <c:v>144.6</c:v>
                </c:pt>
                <c:pt idx="120">
                  <c:v>144.6</c:v>
                </c:pt>
                <c:pt idx="121">
                  <c:v>146.30000000000001</c:v>
                </c:pt>
                <c:pt idx="122">
                  <c:v>146.30000000000001</c:v>
                </c:pt>
                <c:pt idx="123">
                  <c:v>148</c:v>
                </c:pt>
                <c:pt idx="124">
                  <c:v>148</c:v>
                </c:pt>
                <c:pt idx="125">
                  <c:v>149.80000000000001</c:v>
                </c:pt>
                <c:pt idx="126">
                  <c:v>149.80000000000001</c:v>
                </c:pt>
                <c:pt idx="127">
                  <c:v>151.5</c:v>
                </c:pt>
                <c:pt idx="128">
                  <c:v>151.5</c:v>
                </c:pt>
                <c:pt idx="129">
                  <c:v>153.30000000000001</c:v>
                </c:pt>
                <c:pt idx="130">
                  <c:v>153.30000000000001</c:v>
                </c:pt>
                <c:pt idx="131">
                  <c:v>155.1</c:v>
                </c:pt>
                <c:pt idx="132">
                  <c:v>155.1</c:v>
                </c:pt>
                <c:pt idx="133">
                  <c:v>157.1</c:v>
                </c:pt>
                <c:pt idx="134">
                  <c:v>157.1</c:v>
                </c:pt>
                <c:pt idx="135">
                  <c:v>158.80000000000001</c:v>
                </c:pt>
                <c:pt idx="136">
                  <c:v>158.80000000000001</c:v>
                </c:pt>
                <c:pt idx="137">
                  <c:v>160.6</c:v>
                </c:pt>
                <c:pt idx="138">
                  <c:v>160.6</c:v>
                </c:pt>
                <c:pt idx="139">
                  <c:v>162.30000000000001</c:v>
                </c:pt>
                <c:pt idx="140">
                  <c:v>162.30000000000001</c:v>
                </c:pt>
                <c:pt idx="141">
                  <c:v>164.2</c:v>
                </c:pt>
                <c:pt idx="142">
                  <c:v>164.2</c:v>
                </c:pt>
                <c:pt idx="143">
                  <c:v>165.9</c:v>
                </c:pt>
                <c:pt idx="144">
                  <c:v>165.9</c:v>
                </c:pt>
                <c:pt idx="145">
                  <c:v>167.7</c:v>
                </c:pt>
                <c:pt idx="146">
                  <c:v>167.7</c:v>
                </c:pt>
                <c:pt idx="147">
                  <c:v>169.6</c:v>
                </c:pt>
                <c:pt idx="148">
                  <c:v>169.6</c:v>
                </c:pt>
                <c:pt idx="149">
                  <c:v>171.2</c:v>
                </c:pt>
                <c:pt idx="150">
                  <c:v>171.2</c:v>
                </c:pt>
                <c:pt idx="151">
                  <c:v>173.1</c:v>
                </c:pt>
                <c:pt idx="152">
                  <c:v>173.1</c:v>
                </c:pt>
                <c:pt idx="153">
                  <c:v>174.9</c:v>
                </c:pt>
                <c:pt idx="154">
                  <c:v>174.9</c:v>
                </c:pt>
                <c:pt idx="155">
                  <c:v>176.5</c:v>
                </c:pt>
                <c:pt idx="156">
                  <c:v>176.5</c:v>
                </c:pt>
                <c:pt idx="157">
                  <c:v>178.4</c:v>
                </c:pt>
                <c:pt idx="158">
                  <c:v>178.4</c:v>
                </c:pt>
                <c:pt idx="159">
                  <c:v>180.2</c:v>
                </c:pt>
                <c:pt idx="160">
                  <c:v>180.2</c:v>
                </c:pt>
                <c:pt idx="161">
                  <c:v>182</c:v>
                </c:pt>
                <c:pt idx="162">
                  <c:v>182</c:v>
                </c:pt>
                <c:pt idx="163">
                  <c:v>183.9</c:v>
                </c:pt>
                <c:pt idx="164">
                  <c:v>183.9</c:v>
                </c:pt>
                <c:pt idx="165">
                  <c:v>185.7</c:v>
                </c:pt>
                <c:pt idx="166">
                  <c:v>185.7</c:v>
                </c:pt>
                <c:pt idx="167">
                  <c:v>187.6</c:v>
                </c:pt>
                <c:pt idx="168">
                  <c:v>187.6</c:v>
                </c:pt>
                <c:pt idx="169">
                  <c:v>189.2</c:v>
                </c:pt>
                <c:pt idx="170">
                  <c:v>189.2</c:v>
                </c:pt>
                <c:pt idx="171">
                  <c:v>191</c:v>
                </c:pt>
                <c:pt idx="172">
                  <c:v>191</c:v>
                </c:pt>
                <c:pt idx="173">
                  <c:v>192.7</c:v>
                </c:pt>
                <c:pt idx="174">
                  <c:v>192.7</c:v>
                </c:pt>
                <c:pt idx="175">
                  <c:v>194.6</c:v>
                </c:pt>
                <c:pt idx="176">
                  <c:v>194.6</c:v>
                </c:pt>
                <c:pt idx="177">
                  <c:v>196.3</c:v>
                </c:pt>
                <c:pt idx="178">
                  <c:v>196.3</c:v>
                </c:pt>
                <c:pt idx="179">
                  <c:v>198.1</c:v>
                </c:pt>
                <c:pt idx="180">
                  <c:v>198.1</c:v>
                </c:pt>
                <c:pt idx="181">
                  <c:v>199.9</c:v>
                </c:pt>
                <c:pt idx="182">
                  <c:v>199.9</c:v>
                </c:pt>
                <c:pt idx="183">
                  <c:v>201.7</c:v>
                </c:pt>
                <c:pt idx="184">
                  <c:v>201.7</c:v>
                </c:pt>
                <c:pt idx="185">
                  <c:v>203.5</c:v>
                </c:pt>
                <c:pt idx="186">
                  <c:v>203.5</c:v>
                </c:pt>
                <c:pt idx="187">
                  <c:v>205.3</c:v>
                </c:pt>
                <c:pt idx="188">
                  <c:v>205.3</c:v>
                </c:pt>
                <c:pt idx="189">
                  <c:v>207</c:v>
                </c:pt>
                <c:pt idx="190">
                  <c:v>207</c:v>
                </c:pt>
                <c:pt idx="191">
                  <c:v>208.8</c:v>
                </c:pt>
                <c:pt idx="192">
                  <c:v>208.8</c:v>
                </c:pt>
                <c:pt idx="193">
                  <c:v>210.5</c:v>
                </c:pt>
                <c:pt idx="194">
                  <c:v>210.5</c:v>
                </c:pt>
                <c:pt idx="195">
                  <c:v>212.2</c:v>
                </c:pt>
                <c:pt idx="196">
                  <c:v>212.2</c:v>
                </c:pt>
                <c:pt idx="197">
                  <c:v>213.9</c:v>
                </c:pt>
                <c:pt idx="198">
                  <c:v>213.9</c:v>
                </c:pt>
                <c:pt idx="199">
                  <c:v>215.6</c:v>
                </c:pt>
                <c:pt idx="200">
                  <c:v>215.6</c:v>
                </c:pt>
                <c:pt idx="201">
                  <c:v>217.5</c:v>
                </c:pt>
                <c:pt idx="202">
                  <c:v>217.5</c:v>
                </c:pt>
                <c:pt idx="203">
                  <c:v>219.2</c:v>
                </c:pt>
                <c:pt idx="204">
                  <c:v>219.2</c:v>
                </c:pt>
                <c:pt idx="205">
                  <c:v>220.9</c:v>
                </c:pt>
                <c:pt idx="206">
                  <c:v>220.9</c:v>
                </c:pt>
                <c:pt idx="207">
                  <c:v>222.7</c:v>
                </c:pt>
                <c:pt idx="208">
                  <c:v>222.7</c:v>
                </c:pt>
                <c:pt idx="209">
                  <c:v>224.5</c:v>
                </c:pt>
                <c:pt idx="210">
                  <c:v>224.5</c:v>
                </c:pt>
                <c:pt idx="211">
                  <c:v>226.3</c:v>
                </c:pt>
                <c:pt idx="212">
                  <c:v>226.3</c:v>
                </c:pt>
                <c:pt idx="213">
                  <c:v>228.1</c:v>
                </c:pt>
                <c:pt idx="214">
                  <c:v>228.1</c:v>
                </c:pt>
                <c:pt idx="215">
                  <c:v>229.9</c:v>
                </c:pt>
                <c:pt idx="216">
                  <c:v>229.9</c:v>
                </c:pt>
                <c:pt idx="217">
                  <c:v>231.6</c:v>
                </c:pt>
                <c:pt idx="218">
                  <c:v>231.6</c:v>
                </c:pt>
                <c:pt idx="219">
                  <c:v>233.4</c:v>
                </c:pt>
                <c:pt idx="220">
                  <c:v>233.4</c:v>
                </c:pt>
                <c:pt idx="221">
                  <c:v>235</c:v>
                </c:pt>
                <c:pt idx="222">
                  <c:v>235</c:v>
                </c:pt>
                <c:pt idx="223">
                  <c:v>236.8</c:v>
                </c:pt>
                <c:pt idx="224">
                  <c:v>236.8</c:v>
                </c:pt>
                <c:pt idx="225">
                  <c:v>238.4</c:v>
                </c:pt>
                <c:pt idx="226">
                  <c:v>238.4</c:v>
                </c:pt>
                <c:pt idx="227">
                  <c:v>240</c:v>
                </c:pt>
                <c:pt idx="228">
                  <c:v>240</c:v>
                </c:pt>
                <c:pt idx="229">
                  <c:v>241.7</c:v>
                </c:pt>
                <c:pt idx="230">
                  <c:v>241.7</c:v>
                </c:pt>
                <c:pt idx="231">
                  <c:v>243.3</c:v>
                </c:pt>
                <c:pt idx="232">
                  <c:v>243.3</c:v>
                </c:pt>
                <c:pt idx="233">
                  <c:v>245</c:v>
                </c:pt>
                <c:pt idx="234">
                  <c:v>245</c:v>
                </c:pt>
                <c:pt idx="235">
                  <c:v>246.6</c:v>
                </c:pt>
                <c:pt idx="236">
                  <c:v>246.6</c:v>
                </c:pt>
                <c:pt idx="237">
                  <c:v>248.3</c:v>
                </c:pt>
                <c:pt idx="238">
                  <c:v>248.3</c:v>
                </c:pt>
                <c:pt idx="239">
                  <c:v>250</c:v>
                </c:pt>
                <c:pt idx="240">
                  <c:v>250</c:v>
                </c:pt>
                <c:pt idx="241">
                  <c:v>251.6</c:v>
                </c:pt>
                <c:pt idx="242">
                  <c:v>251.6</c:v>
                </c:pt>
                <c:pt idx="243">
                  <c:v>253.2</c:v>
                </c:pt>
                <c:pt idx="244">
                  <c:v>253.2</c:v>
                </c:pt>
                <c:pt idx="245">
                  <c:v>254.9</c:v>
                </c:pt>
                <c:pt idx="246">
                  <c:v>254.9</c:v>
                </c:pt>
                <c:pt idx="247">
                  <c:v>256.7</c:v>
                </c:pt>
                <c:pt idx="248">
                  <c:v>256.7</c:v>
                </c:pt>
                <c:pt idx="249">
                  <c:v>258.39999999999998</c:v>
                </c:pt>
                <c:pt idx="250">
                  <c:v>258.39999999999998</c:v>
                </c:pt>
                <c:pt idx="251">
                  <c:v>260.2</c:v>
                </c:pt>
                <c:pt idx="252">
                  <c:v>260.2</c:v>
                </c:pt>
                <c:pt idx="253">
                  <c:v>262</c:v>
                </c:pt>
                <c:pt idx="254">
                  <c:v>262</c:v>
                </c:pt>
                <c:pt idx="255">
                  <c:v>263.7</c:v>
                </c:pt>
                <c:pt idx="256">
                  <c:v>263.7</c:v>
                </c:pt>
                <c:pt idx="257">
                  <c:v>265.39999999999998</c:v>
                </c:pt>
                <c:pt idx="258">
                  <c:v>265.39999999999998</c:v>
                </c:pt>
                <c:pt idx="259">
                  <c:v>267.2</c:v>
                </c:pt>
                <c:pt idx="260">
                  <c:v>267.2</c:v>
                </c:pt>
                <c:pt idx="261">
                  <c:v>268.8</c:v>
                </c:pt>
                <c:pt idx="262">
                  <c:v>268.8</c:v>
                </c:pt>
                <c:pt idx="263">
                  <c:v>270.5</c:v>
                </c:pt>
                <c:pt idx="264">
                  <c:v>270.5</c:v>
                </c:pt>
                <c:pt idx="265">
                  <c:v>272.10000000000002</c:v>
                </c:pt>
                <c:pt idx="266">
                  <c:v>272.10000000000002</c:v>
                </c:pt>
                <c:pt idx="267">
                  <c:v>273.8</c:v>
                </c:pt>
                <c:pt idx="268">
                  <c:v>273.8</c:v>
                </c:pt>
                <c:pt idx="269">
                  <c:v>275.39999999999998</c:v>
                </c:pt>
                <c:pt idx="270">
                  <c:v>275.39999999999998</c:v>
                </c:pt>
                <c:pt idx="271">
                  <c:v>277.10000000000002</c:v>
                </c:pt>
                <c:pt idx="272">
                  <c:v>277.10000000000002</c:v>
                </c:pt>
                <c:pt idx="273">
                  <c:v>278.89999999999998</c:v>
                </c:pt>
                <c:pt idx="274">
                  <c:v>278.89999999999998</c:v>
                </c:pt>
                <c:pt idx="275">
                  <c:v>280.5</c:v>
                </c:pt>
                <c:pt idx="276">
                  <c:v>280.5</c:v>
                </c:pt>
                <c:pt idx="277">
                  <c:v>282</c:v>
                </c:pt>
                <c:pt idx="278">
                  <c:v>282</c:v>
                </c:pt>
                <c:pt idx="279">
                  <c:v>283.60000000000002</c:v>
                </c:pt>
                <c:pt idx="280">
                  <c:v>283.60000000000002</c:v>
                </c:pt>
                <c:pt idx="281">
                  <c:v>285.3</c:v>
                </c:pt>
                <c:pt idx="282">
                  <c:v>285.3</c:v>
                </c:pt>
                <c:pt idx="283">
                  <c:v>286.8</c:v>
                </c:pt>
                <c:pt idx="284">
                  <c:v>286.8</c:v>
                </c:pt>
                <c:pt idx="285">
                  <c:v>288.39999999999998</c:v>
                </c:pt>
                <c:pt idx="286">
                  <c:v>288.39999999999998</c:v>
                </c:pt>
                <c:pt idx="287">
                  <c:v>290</c:v>
                </c:pt>
                <c:pt idx="288">
                  <c:v>290</c:v>
                </c:pt>
                <c:pt idx="289">
                  <c:v>291.60000000000002</c:v>
                </c:pt>
                <c:pt idx="290">
                  <c:v>291.60000000000002</c:v>
                </c:pt>
                <c:pt idx="291">
                  <c:v>293.39999999999998</c:v>
                </c:pt>
                <c:pt idx="292">
                  <c:v>293.39999999999998</c:v>
                </c:pt>
                <c:pt idx="293">
                  <c:v>295</c:v>
                </c:pt>
                <c:pt idx="294">
                  <c:v>295</c:v>
                </c:pt>
                <c:pt idx="295">
                  <c:v>296.7</c:v>
                </c:pt>
                <c:pt idx="296">
                  <c:v>296.7</c:v>
                </c:pt>
                <c:pt idx="297">
                  <c:v>298.39999999999998</c:v>
                </c:pt>
                <c:pt idx="298">
                  <c:v>298.39999999999998</c:v>
                </c:pt>
                <c:pt idx="299">
                  <c:v>300.10000000000002</c:v>
                </c:pt>
                <c:pt idx="300">
                  <c:v>300.10000000000002</c:v>
                </c:pt>
                <c:pt idx="301">
                  <c:v>301.8</c:v>
                </c:pt>
                <c:pt idx="302">
                  <c:v>301.8</c:v>
                </c:pt>
                <c:pt idx="303">
                  <c:v>303.39999999999998</c:v>
                </c:pt>
                <c:pt idx="304">
                  <c:v>303.39999999999998</c:v>
                </c:pt>
                <c:pt idx="305">
                  <c:v>305.10000000000002</c:v>
                </c:pt>
                <c:pt idx="306">
                  <c:v>305.10000000000002</c:v>
                </c:pt>
                <c:pt idx="307">
                  <c:v>306.7</c:v>
                </c:pt>
                <c:pt idx="308">
                  <c:v>306.7</c:v>
                </c:pt>
                <c:pt idx="309">
                  <c:v>308.3</c:v>
                </c:pt>
                <c:pt idx="310">
                  <c:v>308.3</c:v>
                </c:pt>
                <c:pt idx="311">
                  <c:v>309.89999999999998</c:v>
                </c:pt>
                <c:pt idx="312">
                  <c:v>309.89999999999998</c:v>
                </c:pt>
                <c:pt idx="313">
                  <c:v>311.5</c:v>
                </c:pt>
                <c:pt idx="314">
                  <c:v>311.5</c:v>
                </c:pt>
                <c:pt idx="315">
                  <c:v>313.10000000000002</c:v>
                </c:pt>
                <c:pt idx="316">
                  <c:v>313.10000000000002</c:v>
                </c:pt>
                <c:pt idx="317">
                  <c:v>314.7</c:v>
                </c:pt>
                <c:pt idx="318">
                  <c:v>314.7</c:v>
                </c:pt>
                <c:pt idx="319">
                  <c:v>316.39999999999998</c:v>
                </c:pt>
                <c:pt idx="320">
                  <c:v>316.39999999999998</c:v>
                </c:pt>
                <c:pt idx="321">
                  <c:v>318</c:v>
                </c:pt>
                <c:pt idx="322">
                  <c:v>318</c:v>
                </c:pt>
                <c:pt idx="323">
                  <c:v>319.7</c:v>
                </c:pt>
                <c:pt idx="324">
                  <c:v>319.7</c:v>
                </c:pt>
                <c:pt idx="325">
                  <c:v>321.3</c:v>
                </c:pt>
                <c:pt idx="326">
                  <c:v>321.3</c:v>
                </c:pt>
                <c:pt idx="327">
                  <c:v>323</c:v>
                </c:pt>
                <c:pt idx="328">
                  <c:v>323</c:v>
                </c:pt>
                <c:pt idx="329">
                  <c:v>324.60000000000002</c:v>
                </c:pt>
                <c:pt idx="330">
                  <c:v>324.60000000000002</c:v>
                </c:pt>
                <c:pt idx="331">
                  <c:v>326.2</c:v>
                </c:pt>
                <c:pt idx="332">
                  <c:v>326.2</c:v>
                </c:pt>
                <c:pt idx="333">
                  <c:v>327.8</c:v>
                </c:pt>
                <c:pt idx="334">
                  <c:v>327.8</c:v>
                </c:pt>
                <c:pt idx="335">
                  <c:v>329.5</c:v>
                </c:pt>
                <c:pt idx="336">
                  <c:v>329.5</c:v>
                </c:pt>
                <c:pt idx="337">
                  <c:v>331.1</c:v>
                </c:pt>
                <c:pt idx="338">
                  <c:v>331.1</c:v>
                </c:pt>
                <c:pt idx="339">
                  <c:v>332.7</c:v>
                </c:pt>
                <c:pt idx="340">
                  <c:v>332.7</c:v>
                </c:pt>
                <c:pt idx="341">
                  <c:v>334.5</c:v>
                </c:pt>
                <c:pt idx="342">
                  <c:v>334.5</c:v>
                </c:pt>
                <c:pt idx="343">
                  <c:v>336.2</c:v>
                </c:pt>
                <c:pt idx="344">
                  <c:v>336.2</c:v>
                </c:pt>
                <c:pt idx="345">
                  <c:v>337.9</c:v>
                </c:pt>
                <c:pt idx="346">
                  <c:v>337.9</c:v>
                </c:pt>
                <c:pt idx="347">
                  <c:v>339.5</c:v>
                </c:pt>
                <c:pt idx="348">
                  <c:v>339.5</c:v>
                </c:pt>
                <c:pt idx="349">
                  <c:v>341.1</c:v>
                </c:pt>
                <c:pt idx="350">
                  <c:v>341.1</c:v>
                </c:pt>
                <c:pt idx="351">
                  <c:v>342.7</c:v>
                </c:pt>
                <c:pt idx="352">
                  <c:v>342.7</c:v>
                </c:pt>
                <c:pt idx="353">
                  <c:v>344.3</c:v>
                </c:pt>
                <c:pt idx="354">
                  <c:v>344.3</c:v>
                </c:pt>
                <c:pt idx="355">
                  <c:v>345.9</c:v>
                </c:pt>
                <c:pt idx="356">
                  <c:v>345.9</c:v>
                </c:pt>
                <c:pt idx="357">
                  <c:v>347.5</c:v>
                </c:pt>
                <c:pt idx="358">
                  <c:v>347.5</c:v>
                </c:pt>
                <c:pt idx="359">
                  <c:v>349.1</c:v>
                </c:pt>
                <c:pt idx="360">
                  <c:v>349.1</c:v>
                </c:pt>
                <c:pt idx="361">
                  <c:v>350.7</c:v>
                </c:pt>
                <c:pt idx="362">
                  <c:v>350.7</c:v>
                </c:pt>
                <c:pt idx="363">
                  <c:v>352.3</c:v>
                </c:pt>
                <c:pt idx="364">
                  <c:v>352.3</c:v>
                </c:pt>
                <c:pt idx="365">
                  <c:v>354</c:v>
                </c:pt>
                <c:pt idx="366">
                  <c:v>354</c:v>
                </c:pt>
                <c:pt idx="367">
                  <c:v>355.7</c:v>
                </c:pt>
                <c:pt idx="368">
                  <c:v>355.7</c:v>
                </c:pt>
                <c:pt idx="369">
                  <c:v>357.5</c:v>
                </c:pt>
                <c:pt idx="370">
                  <c:v>357.5</c:v>
                </c:pt>
                <c:pt idx="371">
                  <c:v>359.2</c:v>
                </c:pt>
                <c:pt idx="372">
                  <c:v>359.2</c:v>
                </c:pt>
                <c:pt idx="373">
                  <c:v>360.9</c:v>
                </c:pt>
                <c:pt idx="374">
                  <c:v>360.9</c:v>
                </c:pt>
                <c:pt idx="375">
                  <c:v>362.5</c:v>
                </c:pt>
                <c:pt idx="376">
                  <c:v>362.5</c:v>
                </c:pt>
                <c:pt idx="377">
                  <c:v>364.1</c:v>
                </c:pt>
                <c:pt idx="378">
                  <c:v>364.1</c:v>
                </c:pt>
                <c:pt idx="379">
                  <c:v>365.7</c:v>
                </c:pt>
                <c:pt idx="380">
                  <c:v>365.7</c:v>
                </c:pt>
                <c:pt idx="381">
                  <c:v>367.3</c:v>
                </c:pt>
                <c:pt idx="382">
                  <c:v>367.3</c:v>
                </c:pt>
                <c:pt idx="383">
                  <c:v>368.9</c:v>
                </c:pt>
                <c:pt idx="384">
                  <c:v>368.9</c:v>
                </c:pt>
                <c:pt idx="385">
                  <c:v>370.6</c:v>
                </c:pt>
                <c:pt idx="386">
                  <c:v>370.6</c:v>
                </c:pt>
                <c:pt idx="387">
                  <c:v>372.2</c:v>
                </c:pt>
                <c:pt idx="388">
                  <c:v>372.2</c:v>
                </c:pt>
                <c:pt idx="389">
                  <c:v>373.9</c:v>
                </c:pt>
                <c:pt idx="390">
                  <c:v>373.9</c:v>
                </c:pt>
                <c:pt idx="391">
                  <c:v>375.5</c:v>
                </c:pt>
                <c:pt idx="392">
                  <c:v>375.5</c:v>
                </c:pt>
                <c:pt idx="393">
                  <c:v>377.3</c:v>
                </c:pt>
                <c:pt idx="394">
                  <c:v>377.3</c:v>
                </c:pt>
                <c:pt idx="395">
                  <c:v>379</c:v>
                </c:pt>
                <c:pt idx="396">
                  <c:v>379</c:v>
                </c:pt>
                <c:pt idx="397">
                  <c:v>380.7</c:v>
                </c:pt>
                <c:pt idx="398">
                  <c:v>380.7</c:v>
                </c:pt>
                <c:pt idx="399">
                  <c:v>382.3</c:v>
                </c:pt>
                <c:pt idx="400">
                  <c:v>382.3</c:v>
                </c:pt>
                <c:pt idx="401">
                  <c:v>383.9</c:v>
                </c:pt>
                <c:pt idx="402">
                  <c:v>383.9</c:v>
                </c:pt>
                <c:pt idx="403">
                  <c:v>385.5</c:v>
                </c:pt>
                <c:pt idx="404">
                  <c:v>385.5</c:v>
                </c:pt>
                <c:pt idx="405">
                  <c:v>387.1</c:v>
                </c:pt>
                <c:pt idx="406">
                  <c:v>387.1</c:v>
                </c:pt>
                <c:pt idx="407">
                  <c:v>388.9</c:v>
                </c:pt>
                <c:pt idx="408">
                  <c:v>388.9</c:v>
                </c:pt>
                <c:pt idx="409">
                  <c:v>390.5</c:v>
                </c:pt>
                <c:pt idx="410">
                  <c:v>390.5</c:v>
                </c:pt>
                <c:pt idx="411">
                  <c:v>392.2</c:v>
                </c:pt>
                <c:pt idx="412">
                  <c:v>392.2</c:v>
                </c:pt>
                <c:pt idx="413">
                  <c:v>393.9</c:v>
                </c:pt>
                <c:pt idx="414">
                  <c:v>393.9</c:v>
                </c:pt>
                <c:pt idx="415">
                  <c:v>395.5</c:v>
                </c:pt>
                <c:pt idx="416">
                  <c:v>395.5</c:v>
                </c:pt>
                <c:pt idx="417">
                  <c:v>397.2</c:v>
                </c:pt>
                <c:pt idx="418">
                  <c:v>397.2</c:v>
                </c:pt>
                <c:pt idx="419">
                  <c:v>398.9</c:v>
                </c:pt>
                <c:pt idx="420">
                  <c:v>398.9</c:v>
                </c:pt>
                <c:pt idx="421">
                  <c:v>400.6</c:v>
                </c:pt>
                <c:pt idx="422">
                  <c:v>400.6</c:v>
                </c:pt>
                <c:pt idx="423">
                  <c:v>402.1</c:v>
                </c:pt>
                <c:pt idx="424">
                  <c:v>402.1</c:v>
                </c:pt>
                <c:pt idx="425">
                  <c:v>403.9</c:v>
                </c:pt>
                <c:pt idx="426">
                  <c:v>403.9</c:v>
                </c:pt>
                <c:pt idx="427">
                  <c:v>405.5</c:v>
                </c:pt>
                <c:pt idx="428">
                  <c:v>405.5</c:v>
                </c:pt>
                <c:pt idx="429">
                  <c:v>407</c:v>
                </c:pt>
                <c:pt idx="430">
                  <c:v>407</c:v>
                </c:pt>
                <c:pt idx="431">
                  <c:v>408.6</c:v>
                </c:pt>
                <c:pt idx="432">
                  <c:v>408.6</c:v>
                </c:pt>
                <c:pt idx="433">
                  <c:v>410.3</c:v>
                </c:pt>
                <c:pt idx="434">
                  <c:v>410.3</c:v>
                </c:pt>
                <c:pt idx="435">
                  <c:v>412</c:v>
                </c:pt>
                <c:pt idx="436">
                  <c:v>412</c:v>
                </c:pt>
                <c:pt idx="437">
                  <c:v>413.6</c:v>
                </c:pt>
                <c:pt idx="438">
                  <c:v>413.6</c:v>
                </c:pt>
                <c:pt idx="439">
                  <c:v>415.4</c:v>
                </c:pt>
                <c:pt idx="440">
                  <c:v>415.4</c:v>
                </c:pt>
                <c:pt idx="441">
                  <c:v>417</c:v>
                </c:pt>
                <c:pt idx="442">
                  <c:v>417</c:v>
                </c:pt>
                <c:pt idx="443">
                  <c:v>418.6</c:v>
                </c:pt>
                <c:pt idx="444">
                  <c:v>418.6</c:v>
                </c:pt>
                <c:pt idx="445">
                  <c:v>420.2</c:v>
                </c:pt>
                <c:pt idx="446">
                  <c:v>420.2</c:v>
                </c:pt>
                <c:pt idx="447">
                  <c:v>421.9</c:v>
                </c:pt>
                <c:pt idx="448">
                  <c:v>421.9</c:v>
                </c:pt>
                <c:pt idx="449">
                  <c:v>423.6</c:v>
                </c:pt>
                <c:pt idx="450">
                  <c:v>423.6</c:v>
                </c:pt>
                <c:pt idx="451">
                  <c:v>425.3</c:v>
                </c:pt>
                <c:pt idx="452">
                  <c:v>425.3</c:v>
                </c:pt>
                <c:pt idx="453">
                  <c:v>427</c:v>
                </c:pt>
                <c:pt idx="454">
                  <c:v>427</c:v>
                </c:pt>
                <c:pt idx="455">
                  <c:v>428.7</c:v>
                </c:pt>
                <c:pt idx="456">
                  <c:v>428.7</c:v>
                </c:pt>
                <c:pt idx="457">
                  <c:v>430.3</c:v>
                </c:pt>
                <c:pt idx="458">
                  <c:v>430.3</c:v>
                </c:pt>
                <c:pt idx="459">
                  <c:v>432</c:v>
                </c:pt>
                <c:pt idx="460">
                  <c:v>432</c:v>
                </c:pt>
                <c:pt idx="461">
                  <c:v>433.6</c:v>
                </c:pt>
                <c:pt idx="462">
                  <c:v>433.6</c:v>
                </c:pt>
                <c:pt idx="463">
                  <c:v>435.2</c:v>
                </c:pt>
                <c:pt idx="464">
                  <c:v>435.2</c:v>
                </c:pt>
                <c:pt idx="465">
                  <c:v>436.9</c:v>
                </c:pt>
                <c:pt idx="466">
                  <c:v>436.9</c:v>
                </c:pt>
                <c:pt idx="467">
                  <c:v>438.5</c:v>
                </c:pt>
                <c:pt idx="468">
                  <c:v>438.5</c:v>
                </c:pt>
                <c:pt idx="469">
                  <c:v>440.2</c:v>
                </c:pt>
                <c:pt idx="470">
                  <c:v>440.2</c:v>
                </c:pt>
                <c:pt idx="471">
                  <c:v>441.8</c:v>
                </c:pt>
                <c:pt idx="472">
                  <c:v>441.8</c:v>
                </c:pt>
                <c:pt idx="473">
                  <c:v>443.5</c:v>
                </c:pt>
                <c:pt idx="474">
                  <c:v>443.5</c:v>
                </c:pt>
                <c:pt idx="475">
                  <c:v>445.2</c:v>
                </c:pt>
                <c:pt idx="476">
                  <c:v>445.2</c:v>
                </c:pt>
                <c:pt idx="477">
                  <c:v>446.9</c:v>
                </c:pt>
                <c:pt idx="478">
                  <c:v>446.9</c:v>
                </c:pt>
                <c:pt idx="479">
                  <c:v>448.6</c:v>
                </c:pt>
                <c:pt idx="480">
                  <c:v>448.6</c:v>
                </c:pt>
                <c:pt idx="481">
                  <c:v>450.3</c:v>
                </c:pt>
                <c:pt idx="482">
                  <c:v>450.3</c:v>
                </c:pt>
                <c:pt idx="483">
                  <c:v>451.9</c:v>
                </c:pt>
                <c:pt idx="484">
                  <c:v>451.9</c:v>
                </c:pt>
                <c:pt idx="485">
                  <c:v>453.6</c:v>
                </c:pt>
                <c:pt idx="486">
                  <c:v>453.6</c:v>
                </c:pt>
                <c:pt idx="487">
                  <c:v>455.2</c:v>
                </c:pt>
                <c:pt idx="488">
                  <c:v>455.2</c:v>
                </c:pt>
                <c:pt idx="489">
                  <c:v>456.9</c:v>
                </c:pt>
                <c:pt idx="490">
                  <c:v>456.9</c:v>
                </c:pt>
                <c:pt idx="491">
                  <c:v>458.6</c:v>
                </c:pt>
                <c:pt idx="492">
                  <c:v>458.6</c:v>
                </c:pt>
                <c:pt idx="493">
                  <c:v>460.3</c:v>
                </c:pt>
                <c:pt idx="494">
                  <c:v>460.3</c:v>
                </c:pt>
                <c:pt idx="495">
                  <c:v>462</c:v>
                </c:pt>
                <c:pt idx="496">
                  <c:v>462</c:v>
                </c:pt>
                <c:pt idx="497">
                  <c:v>463.7</c:v>
                </c:pt>
                <c:pt idx="498">
                  <c:v>463.7</c:v>
                </c:pt>
                <c:pt idx="499">
                  <c:v>465.4</c:v>
                </c:pt>
                <c:pt idx="500">
                  <c:v>465.4</c:v>
                </c:pt>
                <c:pt idx="501">
                  <c:v>467</c:v>
                </c:pt>
                <c:pt idx="502">
                  <c:v>467</c:v>
                </c:pt>
                <c:pt idx="503">
                  <c:v>468.7</c:v>
                </c:pt>
                <c:pt idx="504">
                  <c:v>468.7</c:v>
                </c:pt>
                <c:pt idx="505">
                  <c:v>470.3</c:v>
                </c:pt>
                <c:pt idx="506">
                  <c:v>470.3</c:v>
                </c:pt>
                <c:pt idx="507">
                  <c:v>472</c:v>
                </c:pt>
                <c:pt idx="508">
                  <c:v>472</c:v>
                </c:pt>
                <c:pt idx="509">
                  <c:v>473.7</c:v>
                </c:pt>
                <c:pt idx="510">
                  <c:v>473.7</c:v>
                </c:pt>
                <c:pt idx="511">
                  <c:v>475.3</c:v>
                </c:pt>
                <c:pt idx="512">
                  <c:v>475.3</c:v>
                </c:pt>
                <c:pt idx="513">
                  <c:v>477</c:v>
                </c:pt>
                <c:pt idx="514">
                  <c:v>477</c:v>
                </c:pt>
                <c:pt idx="515">
                  <c:v>478.6</c:v>
                </c:pt>
                <c:pt idx="516">
                  <c:v>478.6</c:v>
                </c:pt>
                <c:pt idx="517">
                  <c:v>480.4</c:v>
                </c:pt>
                <c:pt idx="518">
                  <c:v>480.4</c:v>
                </c:pt>
                <c:pt idx="519">
                  <c:v>482</c:v>
                </c:pt>
                <c:pt idx="520">
                  <c:v>482</c:v>
                </c:pt>
                <c:pt idx="521">
                  <c:v>483.6</c:v>
                </c:pt>
                <c:pt idx="522">
                  <c:v>483.6</c:v>
                </c:pt>
                <c:pt idx="523">
                  <c:v>485.3</c:v>
                </c:pt>
                <c:pt idx="524">
                  <c:v>485.3</c:v>
                </c:pt>
                <c:pt idx="525">
                  <c:v>486.9</c:v>
                </c:pt>
                <c:pt idx="526">
                  <c:v>486.9</c:v>
                </c:pt>
                <c:pt idx="527">
                  <c:v>488.5</c:v>
                </c:pt>
                <c:pt idx="528">
                  <c:v>488.5</c:v>
                </c:pt>
                <c:pt idx="529">
                  <c:v>490.1</c:v>
                </c:pt>
                <c:pt idx="530">
                  <c:v>490.1</c:v>
                </c:pt>
                <c:pt idx="531">
                  <c:v>491.9</c:v>
                </c:pt>
                <c:pt idx="532">
                  <c:v>491.9</c:v>
                </c:pt>
                <c:pt idx="533">
                  <c:v>493.5</c:v>
                </c:pt>
                <c:pt idx="534">
                  <c:v>493.5</c:v>
                </c:pt>
                <c:pt idx="535">
                  <c:v>495.2</c:v>
                </c:pt>
                <c:pt idx="536">
                  <c:v>495.2</c:v>
                </c:pt>
                <c:pt idx="537">
                  <c:v>496.9</c:v>
                </c:pt>
                <c:pt idx="538">
                  <c:v>496.9</c:v>
                </c:pt>
                <c:pt idx="539">
                  <c:v>498.6</c:v>
                </c:pt>
                <c:pt idx="540">
                  <c:v>498.6</c:v>
                </c:pt>
                <c:pt idx="541">
                  <c:v>500.3</c:v>
                </c:pt>
                <c:pt idx="542">
                  <c:v>500.3</c:v>
                </c:pt>
                <c:pt idx="543">
                  <c:v>501.9</c:v>
                </c:pt>
                <c:pt idx="544">
                  <c:v>501.9</c:v>
                </c:pt>
                <c:pt idx="545">
                  <c:v>503.6</c:v>
                </c:pt>
                <c:pt idx="546">
                  <c:v>503.6</c:v>
                </c:pt>
                <c:pt idx="547">
                  <c:v>505.2</c:v>
                </c:pt>
                <c:pt idx="548">
                  <c:v>505.2</c:v>
                </c:pt>
                <c:pt idx="549">
                  <c:v>507</c:v>
                </c:pt>
                <c:pt idx="550">
                  <c:v>507</c:v>
                </c:pt>
                <c:pt idx="551">
                  <c:v>508.7</c:v>
                </c:pt>
                <c:pt idx="552">
                  <c:v>508.7</c:v>
                </c:pt>
                <c:pt idx="553">
                  <c:v>510.3</c:v>
                </c:pt>
                <c:pt idx="554">
                  <c:v>510.3</c:v>
                </c:pt>
                <c:pt idx="555">
                  <c:v>512</c:v>
                </c:pt>
                <c:pt idx="556">
                  <c:v>512</c:v>
                </c:pt>
                <c:pt idx="557">
                  <c:v>513.6</c:v>
                </c:pt>
                <c:pt idx="558">
                  <c:v>513.6</c:v>
                </c:pt>
                <c:pt idx="559">
                  <c:v>515.29999999999995</c:v>
                </c:pt>
                <c:pt idx="560">
                  <c:v>515.29999999999995</c:v>
                </c:pt>
                <c:pt idx="561">
                  <c:v>517</c:v>
                </c:pt>
                <c:pt idx="562">
                  <c:v>517</c:v>
                </c:pt>
                <c:pt idx="563">
                  <c:v>518.70000000000005</c:v>
                </c:pt>
                <c:pt idx="564">
                  <c:v>518.70000000000005</c:v>
                </c:pt>
                <c:pt idx="565">
                  <c:v>520.4</c:v>
                </c:pt>
                <c:pt idx="566">
                  <c:v>520.4</c:v>
                </c:pt>
                <c:pt idx="567">
                  <c:v>522.1</c:v>
                </c:pt>
                <c:pt idx="568">
                  <c:v>522.1</c:v>
                </c:pt>
                <c:pt idx="569">
                  <c:v>523.6</c:v>
                </c:pt>
                <c:pt idx="570">
                  <c:v>523.6</c:v>
                </c:pt>
                <c:pt idx="571">
                  <c:v>525.29999999999995</c:v>
                </c:pt>
                <c:pt idx="572">
                  <c:v>525.29999999999995</c:v>
                </c:pt>
                <c:pt idx="573">
                  <c:v>527</c:v>
                </c:pt>
                <c:pt idx="574">
                  <c:v>527</c:v>
                </c:pt>
                <c:pt idx="575">
                  <c:v>528.70000000000005</c:v>
                </c:pt>
                <c:pt idx="576">
                  <c:v>528.70000000000005</c:v>
                </c:pt>
                <c:pt idx="577">
                  <c:v>530.29999999999995</c:v>
                </c:pt>
                <c:pt idx="578">
                  <c:v>530.29999999999995</c:v>
                </c:pt>
                <c:pt idx="579">
                  <c:v>532.1</c:v>
                </c:pt>
                <c:pt idx="580">
                  <c:v>532.1</c:v>
                </c:pt>
                <c:pt idx="581">
                  <c:v>533.70000000000005</c:v>
                </c:pt>
                <c:pt idx="582">
                  <c:v>533.70000000000005</c:v>
                </c:pt>
                <c:pt idx="583">
                  <c:v>535.29999999999995</c:v>
                </c:pt>
                <c:pt idx="584">
                  <c:v>535.29999999999995</c:v>
                </c:pt>
                <c:pt idx="585">
                  <c:v>536.9</c:v>
                </c:pt>
                <c:pt idx="586">
                  <c:v>536.9</c:v>
                </c:pt>
                <c:pt idx="587">
                  <c:v>538.6</c:v>
                </c:pt>
                <c:pt idx="588">
                  <c:v>538.6</c:v>
                </c:pt>
                <c:pt idx="589">
                  <c:v>540.4</c:v>
                </c:pt>
                <c:pt idx="590">
                  <c:v>540.4</c:v>
                </c:pt>
                <c:pt idx="591">
                  <c:v>542.1</c:v>
                </c:pt>
                <c:pt idx="592">
                  <c:v>542.1</c:v>
                </c:pt>
                <c:pt idx="593">
                  <c:v>543.79999999999995</c:v>
                </c:pt>
                <c:pt idx="594">
                  <c:v>543.79999999999995</c:v>
                </c:pt>
                <c:pt idx="595">
                  <c:v>545.4</c:v>
                </c:pt>
                <c:pt idx="596">
                  <c:v>545.4</c:v>
                </c:pt>
                <c:pt idx="597">
                  <c:v>547</c:v>
                </c:pt>
                <c:pt idx="598">
                  <c:v>547</c:v>
                </c:pt>
                <c:pt idx="599">
                  <c:v>548.70000000000005</c:v>
                </c:pt>
                <c:pt idx="600">
                  <c:v>548.70000000000005</c:v>
                </c:pt>
                <c:pt idx="601">
                  <c:v>550.5</c:v>
                </c:pt>
                <c:pt idx="602">
                  <c:v>550.5</c:v>
                </c:pt>
                <c:pt idx="603">
                  <c:v>552.20000000000005</c:v>
                </c:pt>
                <c:pt idx="604">
                  <c:v>552.20000000000005</c:v>
                </c:pt>
                <c:pt idx="605">
                  <c:v>554</c:v>
                </c:pt>
                <c:pt idx="606">
                  <c:v>554</c:v>
                </c:pt>
                <c:pt idx="607">
                  <c:v>555.79999999999995</c:v>
                </c:pt>
                <c:pt idx="608">
                  <c:v>555.79999999999995</c:v>
                </c:pt>
                <c:pt idx="609">
                  <c:v>557.29999999999995</c:v>
                </c:pt>
                <c:pt idx="610">
                  <c:v>557.29999999999995</c:v>
                </c:pt>
                <c:pt idx="611">
                  <c:v>558.9</c:v>
                </c:pt>
                <c:pt idx="612">
                  <c:v>558.9</c:v>
                </c:pt>
                <c:pt idx="613">
                  <c:v>560.6</c:v>
                </c:pt>
                <c:pt idx="614">
                  <c:v>560.6</c:v>
                </c:pt>
                <c:pt idx="615">
                  <c:v>562.20000000000005</c:v>
                </c:pt>
                <c:pt idx="616">
                  <c:v>562.20000000000005</c:v>
                </c:pt>
                <c:pt idx="617">
                  <c:v>563.9</c:v>
                </c:pt>
                <c:pt idx="618">
                  <c:v>563.9</c:v>
                </c:pt>
                <c:pt idx="619">
                  <c:v>565.6</c:v>
                </c:pt>
                <c:pt idx="620">
                  <c:v>565.6</c:v>
                </c:pt>
                <c:pt idx="621">
                  <c:v>567.29999999999995</c:v>
                </c:pt>
                <c:pt idx="622">
                  <c:v>567.29999999999995</c:v>
                </c:pt>
                <c:pt idx="623">
                  <c:v>568.9</c:v>
                </c:pt>
                <c:pt idx="624">
                  <c:v>568.9</c:v>
                </c:pt>
                <c:pt idx="625">
                  <c:v>570.6</c:v>
                </c:pt>
                <c:pt idx="626">
                  <c:v>570.6</c:v>
                </c:pt>
                <c:pt idx="627">
                  <c:v>572.20000000000005</c:v>
                </c:pt>
                <c:pt idx="628">
                  <c:v>572.20000000000005</c:v>
                </c:pt>
                <c:pt idx="629">
                  <c:v>573.9</c:v>
                </c:pt>
                <c:pt idx="630">
                  <c:v>573.9</c:v>
                </c:pt>
                <c:pt idx="631">
                  <c:v>575.6</c:v>
                </c:pt>
                <c:pt idx="632">
                  <c:v>575.6</c:v>
                </c:pt>
                <c:pt idx="633">
                  <c:v>577.20000000000005</c:v>
                </c:pt>
                <c:pt idx="634">
                  <c:v>577.20000000000005</c:v>
                </c:pt>
                <c:pt idx="635">
                  <c:v>578.9</c:v>
                </c:pt>
                <c:pt idx="636">
                  <c:v>578.9</c:v>
                </c:pt>
                <c:pt idx="637">
                  <c:v>580.5</c:v>
                </c:pt>
                <c:pt idx="638">
                  <c:v>580.5</c:v>
                </c:pt>
                <c:pt idx="639">
                  <c:v>582.29999999999995</c:v>
                </c:pt>
                <c:pt idx="640">
                  <c:v>582.29999999999995</c:v>
                </c:pt>
                <c:pt idx="641">
                  <c:v>584</c:v>
                </c:pt>
                <c:pt idx="642">
                  <c:v>584</c:v>
                </c:pt>
                <c:pt idx="643">
                  <c:v>585.70000000000005</c:v>
                </c:pt>
                <c:pt idx="644">
                  <c:v>585.70000000000005</c:v>
                </c:pt>
                <c:pt idx="645">
                  <c:v>587.29999999999995</c:v>
                </c:pt>
                <c:pt idx="646">
                  <c:v>587.29999999999995</c:v>
                </c:pt>
                <c:pt idx="647">
                  <c:v>589</c:v>
                </c:pt>
                <c:pt idx="648">
                  <c:v>589</c:v>
                </c:pt>
                <c:pt idx="649">
                  <c:v>590.79999999999995</c:v>
                </c:pt>
                <c:pt idx="650">
                  <c:v>590.79999999999995</c:v>
                </c:pt>
                <c:pt idx="651">
                  <c:v>592.5</c:v>
                </c:pt>
                <c:pt idx="652">
                  <c:v>592.5</c:v>
                </c:pt>
                <c:pt idx="653">
                  <c:v>594.20000000000005</c:v>
                </c:pt>
                <c:pt idx="654">
                  <c:v>594.20000000000005</c:v>
                </c:pt>
                <c:pt idx="655">
                  <c:v>595.9</c:v>
                </c:pt>
                <c:pt idx="656">
                  <c:v>595.9</c:v>
                </c:pt>
                <c:pt idx="657">
                  <c:v>597.5</c:v>
                </c:pt>
                <c:pt idx="658">
                  <c:v>597.5</c:v>
                </c:pt>
                <c:pt idx="659">
                  <c:v>599.1</c:v>
                </c:pt>
                <c:pt idx="660">
                  <c:v>599.1</c:v>
                </c:pt>
                <c:pt idx="661">
                  <c:v>600.79999999999995</c:v>
                </c:pt>
                <c:pt idx="662">
                  <c:v>600.79999999999995</c:v>
                </c:pt>
                <c:pt idx="663">
                  <c:v>602.5</c:v>
                </c:pt>
                <c:pt idx="664">
                  <c:v>602.5</c:v>
                </c:pt>
                <c:pt idx="665">
                  <c:v>604.29999999999995</c:v>
                </c:pt>
                <c:pt idx="666">
                  <c:v>604.29999999999995</c:v>
                </c:pt>
                <c:pt idx="667">
                  <c:v>606</c:v>
                </c:pt>
                <c:pt idx="668">
                  <c:v>606</c:v>
                </c:pt>
                <c:pt idx="669">
                  <c:v>607.70000000000005</c:v>
                </c:pt>
                <c:pt idx="670">
                  <c:v>607.70000000000005</c:v>
                </c:pt>
                <c:pt idx="671">
                  <c:v>609.29999999999995</c:v>
                </c:pt>
                <c:pt idx="672">
                  <c:v>609.29999999999995</c:v>
                </c:pt>
                <c:pt idx="673">
                  <c:v>611</c:v>
                </c:pt>
                <c:pt idx="674">
                  <c:v>611</c:v>
                </c:pt>
                <c:pt idx="675">
                  <c:v>612.6</c:v>
                </c:pt>
                <c:pt idx="676">
                  <c:v>612.6</c:v>
                </c:pt>
                <c:pt idx="677">
                  <c:v>614.4</c:v>
                </c:pt>
                <c:pt idx="678">
                  <c:v>614.4</c:v>
                </c:pt>
                <c:pt idx="679">
                  <c:v>615.9</c:v>
                </c:pt>
                <c:pt idx="680">
                  <c:v>615.9</c:v>
                </c:pt>
                <c:pt idx="681">
                  <c:v>617.70000000000005</c:v>
                </c:pt>
                <c:pt idx="682">
                  <c:v>617.70000000000005</c:v>
                </c:pt>
                <c:pt idx="683">
                  <c:v>619.4</c:v>
                </c:pt>
                <c:pt idx="684">
                  <c:v>619.4</c:v>
                </c:pt>
                <c:pt idx="685">
                  <c:v>621.1</c:v>
                </c:pt>
                <c:pt idx="686">
                  <c:v>621.1</c:v>
                </c:pt>
                <c:pt idx="687">
                  <c:v>622.79999999999995</c:v>
                </c:pt>
                <c:pt idx="688">
                  <c:v>622.79999999999995</c:v>
                </c:pt>
                <c:pt idx="689">
                  <c:v>624.4</c:v>
                </c:pt>
                <c:pt idx="690">
                  <c:v>624.4</c:v>
                </c:pt>
                <c:pt idx="691">
                  <c:v>626</c:v>
                </c:pt>
                <c:pt idx="692">
                  <c:v>626</c:v>
                </c:pt>
                <c:pt idx="693">
                  <c:v>627.70000000000005</c:v>
                </c:pt>
                <c:pt idx="694">
                  <c:v>627.70000000000005</c:v>
                </c:pt>
                <c:pt idx="695">
                  <c:v>629.5</c:v>
                </c:pt>
                <c:pt idx="696">
                  <c:v>629.5</c:v>
                </c:pt>
                <c:pt idx="697">
                  <c:v>631.20000000000005</c:v>
                </c:pt>
                <c:pt idx="698">
                  <c:v>631.20000000000005</c:v>
                </c:pt>
                <c:pt idx="699">
                  <c:v>633</c:v>
                </c:pt>
                <c:pt idx="700">
                  <c:v>633</c:v>
                </c:pt>
                <c:pt idx="701">
                  <c:v>634.5</c:v>
                </c:pt>
                <c:pt idx="702">
                  <c:v>634.5</c:v>
                </c:pt>
                <c:pt idx="703">
                  <c:v>636.29999999999995</c:v>
                </c:pt>
                <c:pt idx="704">
                  <c:v>636.29999999999995</c:v>
                </c:pt>
                <c:pt idx="705">
                  <c:v>637.9</c:v>
                </c:pt>
                <c:pt idx="706">
                  <c:v>637.9</c:v>
                </c:pt>
                <c:pt idx="707">
                  <c:v>639.70000000000005</c:v>
                </c:pt>
                <c:pt idx="708">
                  <c:v>639.70000000000005</c:v>
                </c:pt>
                <c:pt idx="709">
                  <c:v>641.5</c:v>
                </c:pt>
                <c:pt idx="710">
                  <c:v>641.5</c:v>
                </c:pt>
                <c:pt idx="711">
                  <c:v>643.20000000000005</c:v>
                </c:pt>
                <c:pt idx="712">
                  <c:v>643.20000000000005</c:v>
                </c:pt>
                <c:pt idx="713">
                  <c:v>644.79999999999995</c:v>
                </c:pt>
                <c:pt idx="714">
                  <c:v>644.79999999999995</c:v>
                </c:pt>
                <c:pt idx="715">
                  <c:v>646.6</c:v>
                </c:pt>
                <c:pt idx="716">
                  <c:v>646.6</c:v>
                </c:pt>
                <c:pt idx="717">
                  <c:v>648.20000000000005</c:v>
                </c:pt>
                <c:pt idx="718">
                  <c:v>648.20000000000005</c:v>
                </c:pt>
                <c:pt idx="719">
                  <c:v>649.79999999999995</c:v>
                </c:pt>
                <c:pt idx="720">
                  <c:v>649.79999999999995</c:v>
                </c:pt>
                <c:pt idx="721">
                  <c:v>651.4</c:v>
                </c:pt>
                <c:pt idx="722">
                  <c:v>651.4</c:v>
                </c:pt>
                <c:pt idx="723">
                  <c:v>653.20000000000005</c:v>
                </c:pt>
                <c:pt idx="724">
                  <c:v>653.20000000000005</c:v>
                </c:pt>
                <c:pt idx="725">
                  <c:v>654.9</c:v>
                </c:pt>
                <c:pt idx="726">
                  <c:v>654.9</c:v>
                </c:pt>
                <c:pt idx="727">
                  <c:v>656.7</c:v>
                </c:pt>
                <c:pt idx="728">
                  <c:v>656.7</c:v>
                </c:pt>
                <c:pt idx="729">
                  <c:v>658.4</c:v>
                </c:pt>
                <c:pt idx="730">
                  <c:v>658.4</c:v>
                </c:pt>
                <c:pt idx="731">
                  <c:v>659.9</c:v>
                </c:pt>
                <c:pt idx="732">
                  <c:v>659.9</c:v>
                </c:pt>
                <c:pt idx="733">
                  <c:v>661.4</c:v>
                </c:pt>
                <c:pt idx="734">
                  <c:v>661.4</c:v>
                </c:pt>
                <c:pt idx="735">
                  <c:v>663.3</c:v>
                </c:pt>
                <c:pt idx="736">
                  <c:v>663.3</c:v>
                </c:pt>
                <c:pt idx="737">
                  <c:v>664.9</c:v>
                </c:pt>
                <c:pt idx="738">
                  <c:v>664.9</c:v>
                </c:pt>
                <c:pt idx="739">
                  <c:v>666.7</c:v>
                </c:pt>
                <c:pt idx="740">
                  <c:v>666.7</c:v>
                </c:pt>
                <c:pt idx="741">
                  <c:v>668.4</c:v>
                </c:pt>
                <c:pt idx="742">
                  <c:v>668.4</c:v>
                </c:pt>
                <c:pt idx="743">
                  <c:v>670</c:v>
                </c:pt>
                <c:pt idx="744">
                  <c:v>670</c:v>
                </c:pt>
                <c:pt idx="745">
                  <c:v>671.6</c:v>
                </c:pt>
                <c:pt idx="746">
                  <c:v>671.6</c:v>
                </c:pt>
                <c:pt idx="747">
                  <c:v>673.3</c:v>
                </c:pt>
                <c:pt idx="748">
                  <c:v>673.3</c:v>
                </c:pt>
                <c:pt idx="749">
                  <c:v>675.1</c:v>
                </c:pt>
                <c:pt idx="750">
                  <c:v>675.1</c:v>
                </c:pt>
                <c:pt idx="751">
                  <c:v>676.7</c:v>
                </c:pt>
                <c:pt idx="752">
                  <c:v>676.7</c:v>
                </c:pt>
                <c:pt idx="753">
                  <c:v>678.4</c:v>
                </c:pt>
                <c:pt idx="754">
                  <c:v>678.4</c:v>
                </c:pt>
                <c:pt idx="755">
                  <c:v>680.1</c:v>
                </c:pt>
                <c:pt idx="756">
                  <c:v>680.1</c:v>
                </c:pt>
                <c:pt idx="757">
                  <c:v>681.9</c:v>
                </c:pt>
                <c:pt idx="758">
                  <c:v>681.9</c:v>
                </c:pt>
                <c:pt idx="759">
                  <c:v>683.5</c:v>
                </c:pt>
                <c:pt idx="760">
                  <c:v>683.5</c:v>
                </c:pt>
                <c:pt idx="761">
                  <c:v>685.3</c:v>
                </c:pt>
                <c:pt idx="762">
                  <c:v>685.3</c:v>
                </c:pt>
                <c:pt idx="763">
                  <c:v>687</c:v>
                </c:pt>
                <c:pt idx="764">
                  <c:v>687</c:v>
                </c:pt>
                <c:pt idx="765">
                  <c:v>688.6</c:v>
                </c:pt>
                <c:pt idx="766">
                  <c:v>688.6</c:v>
                </c:pt>
                <c:pt idx="767">
                  <c:v>690.3</c:v>
                </c:pt>
                <c:pt idx="768">
                  <c:v>690.3</c:v>
                </c:pt>
                <c:pt idx="769">
                  <c:v>692</c:v>
                </c:pt>
                <c:pt idx="770">
                  <c:v>692</c:v>
                </c:pt>
                <c:pt idx="771">
                  <c:v>693.5</c:v>
                </c:pt>
                <c:pt idx="772">
                  <c:v>693.5</c:v>
                </c:pt>
                <c:pt idx="773">
                  <c:v>695.2</c:v>
                </c:pt>
                <c:pt idx="774">
                  <c:v>695.2</c:v>
                </c:pt>
                <c:pt idx="775">
                  <c:v>696.9</c:v>
                </c:pt>
                <c:pt idx="776">
                  <c:v>696.9</c:v>
                </c:pt>
                <c:pt idx="777">
                  <c:v>698.6</c:v>
                </c:pt>
                <c:pt idx="778">
                  <c:v>698.6</c:v>
                </c:pt>
                <c:pt idx="779">
                  <c:v>700.4</c:v>
                </c:pt>
                <c:pt idx="780">
                  <c:v>700.4</c:v>
                </c:pt>
                <c:pt idx="781">
                  <c:v>702.1</c:v>
                </c:pt>
                <c:pt idx="782">
                  <c:v>702.1</c:v>
                </c:pt>
                <c:pt idx="783">
                  <c:v>703.7</c:v>
                </c:pt>
                <c:pt idx="784">
                  <c:v>703.7</c:v>
                </c:pt>
                <c:pt idx="785">
                  <c:v>705.4</c:v>
                </c:pt>
                <c:pt idx="786">
                  <c:v>705.4</c:v>
                </c:pt>
                <c:pt idx="787">
                  <c:v>707.1</c:v>
                </c:pt>
                <c:pt idx="788">
                  <c:v>707.1</c:v>
                </c:pt>
                <c:pt idx="789">
                  <c:v>708.6</c:v>
                </c:pt>
                <c:pt idx="790">
                  <c:v>708.6</c:v>
                </c:pt>
                <c:pt idx="791">
                  <c:v>710.3</c:v>
                </c:pt>
                <c:pt idx="792">
                  <c:v>710.3</c:v>
                </c:pt>
                <c:pt idx="793">
                  <c:v>712.1</c:v>
                </c:pt>
                <c:pt idx="794">
                  <c:v>712.1</c:v>
                </c:pt>
                <c:pt idx="795">
                  <c:v>713.8</c:v>
                </c:pt>
                <c:pt idx="796">
                  <c:v>713.8</c:v>
                </c:pt>
                <c:pt idx="797">
                  <c:v>715.5</c:v>
                </c:pt>
                <c:pt idx="798">
                  <c:v>715.5</c:v>
                </c:pt>
                <c:pt idx="799">
                  <c:v>717.2</c:v>
                </c:pt>
                <c:pt idx="800">
                  <c:v>717.2</c:v>
                </c:pt>
                <c:pt idx="801">
                  <c:v>718.8</c:v>
                </c:pt>
                <c:pt idx="802">
                  <c:v>718.8</c:v>
                </c:pt>
                <c:pt idx="803">
                  <c:v>720.6</c:v>
                </c:pt>
                <c:pt idx="804">
                  <c:v>720.6</c:v>
                </c:pt>
                <c:pt idx="805">
                  <c:v>722.3</c:v>
                </c:pt>
                <c:pt idx="806">
                  <c:v>722.3</c:v>
                </c:pt>
                <c:pt idx="807">
                  <c:v>724</c:v>
                </c:pt>
                <c:pt idx="808">
                  <c:v>724</c:v>
                </c:pt>
                <c:pt idx="809">
                  <c:v>725.7</c:v>
                </c:pt>
                <c:pt idx="810">
                  <c:v>725.7</c:v>
                </c:pt>
                <c:pt idx="811">
                  <c:v>727.4</c:v>
                </c:pt>
                <c:pt idx="812">
                  <c:v>727.4</c:v>
                </c:pt>
                <c:pt idx="813">
                  <c:v>729</c:v>
                </c:pt>
                <c:pt idx="814">
                  <c:v>729</c:v>
                </c:pt>
                <c:pt idx="815">
                  <c:v>730.6</c:v>
                </c:pt>
                <c:pt idx="816">
                  <c:v>730.6</c:v>
                </c:pt>
                <c:pt idx="817">
                  <c:v>732.3</c:v>
                </c:pt>
                <c:pt idx="818">
                  <c:v>732.3</c:v>
                </c:pt>
                <c:pt idx="819">
                  <c:v>734.1</c:v>
                </c:pt>
                <c:pt idx="820">
                  <c:v>734.1</c:v>
                </c:pt>
                <c:pt idx="821">
                  <c:v>735.7</c:v>
                </c:pt>
                <c:pt idx="822">
                  <c:v>735.7</c:v>
                </c:pt>
                <c:pt idx="823">
                  <c:v>737.4</c:v>
                </c:pt>
                <c:pt idx="824">
                  <c:v>737.4</c:v>
                </c:pt>
                <c:pt idx="825">
                  <c:v>738.9</c:v>
                </c:pt>
                <c:pt idx="826">
                  <c:v>738.9</c:v>
                </c:pt>
                <c:pt idx="827">
                  <c:v>740.6</c:v>
                </c:pt>
                <c:pt idx="828">
                  <c:v>740.6</c:v>
                </c:pt>
                <c:pt idx="829">
                  <c:v>742.4</c:v>
                </c:pt>
                <c:pt idx="830">
                  <c:v>742.4</c:v>
                </c:pt>
                <c:pt idx="831">
                  <c:v>744</c:v>
                </c:pt>
                <c:pt idx="832">
                  <c:v>744</c:v>
                </c:pt>
                <c:pt idx="833">
                  <c:v>745.8</c:v>
                </c:pt>
                <c:pt idx="834">
                  <c:v>745.8</c:v>
                </c:pt>
                <c:pt idx="835">
                  <c:v>747.4</c:v>
                </c:pt>
                <c:pt idx="836">
                  <c:v>747.4</c:v>
                </c:pt>
                <c:pt idx="837">
                  <c:v>749.1</c:v>
                </c:pt>
                <c:pt idx="838">
                  <c:v>749.1</c:v>
                </c:pt>
                <c:pt idx="839">
                  <c:v>750.8</c:v>
                </c:pt>
                <c:pt idx="840">
                  <c:v>750.8</c:v>
                </c:pt>
                <c:pt idx="841">
                  <c:v>752.6</c:v>
                </c:pt>
                <c:pt idx="842">
                  <c:v>752.6</c:v>
                </c:pt>
                <c:pt idx="843">
                  <c:v>754.2</c:v>
                </c:pt>
                <c:pt idx="844">
                  <c:v>754.2</c:v>
                </c:pt>
                <c:pt idx="845">
                  <c:v>755.9</c:v>
                </c:pt>
                <c:pt idx="846">
                  <c:v>755.9</c:v>
                </c:pt>
                <c:pt idx="847">
                  <c:v>757.4</c:v>
                </c:pt>
                <c:pt idx="848">
                  <c:v>757.4</c:v>
                </c:pt>
                <c:pt idx="849">
                  <c:v>759</c:v>
                </c:pt>
                <c:pt idx="850">
                  <c:v>759</c:v>
                </c:pt>
                <c:pt idx="851">
                  <c:v>760.9</c:v>
                </c:pt>
                <c:pt idx="852">
                  <c:v>760.9</c:v>
                </c:pt>
                <c:pt idx="853">
                  <c:v>762.7</c:v>
                </c:pt>
                <c:pt idx="854">
                  <c:v>762.7</c:v>
                </c:pt>
                <c:pt idx="855">
                  <c:v>764.6</c:v>
                </c:pt>
                <c:pt idx="856">
                  <c:v>764.6</c:v>
                </c:pt>
                <c:pt idx="857">
                  <c:v>766.2</c:v>
                </c:pt>
                <c:pt idx="858">
                  <c:v>766.2</c:v>
                </c:pt>
                <c:pt idx="859">
                  <c:v>767.7</c:v>
                </c:pt>
                <c:pt idx="860">
                  <c:v>767.7</c:v>
                </c:pt>
                <c:pt idx="861">
                  <c:v>769.6</c:v>
                </c:pt>
                <c:pt idx="862">
                  <c:v>769.6</c:v>
                </c:pt>
                <c:pt idx="863">
                  <c:v>771.2</c:v>
                </c:pt>
                <c:pt idx="864">
                  <c:v>771.2</c:v>
                </c:pt>
                <c:pt idx="865">
                  <c:v>772.7</c:v>
                </c:pt>
                <c:pt idx="866">
                  <c:v>772.7</c:v>
                </c:pt>
                <c:pt idx="867">
                  <c:v>774.5</c:v>
                </c:pt>
                <c:pt idx="868">
                  <c:v>774.5</c:v>
                </c:pt>
                <c:pt idx="869">
                  <c:v>776.2</c:v>
                </c:pt>
                <c:pt idx="870">
                  <c:v>776.2</c:v>
                </c:pt>
                <c:pt idx="871">
                  <c:v>777.8</c:v>
                </c:pt>
                <c:pt idx="872">
                  <c:v>777.8</c:v>
                </c:pt>
                <c:pt idx="873">
                  <c:v>779.4</c:v>
                </c:pt>
                <c:pt idx="874">
                  <c:v>779.4</c:v>
                </c:pt>
                <c:pt idx="875">
                  <c:v>781</c:v>
                </c:pt>
                <c:pt idx="876">
                  <c:v>781</c:v>
                </c:pt>
                <c:pt idx="877">
                  <c:v>782.9</c:v>
                </c:pt>
                <c:pt idx="878">
                  <c:v>782.9</c:v>
                </c:pt>
                <c:pt idx="879">
                  <c:v>784.6</c:v>
                </c:pt>
                <c:pt idx="880">
                  <c:v>784.6</c:v>
                </c:pt>
                <c:pt idx="881">
                  <c:v>786.2</c:v>
                </c:pt>
                <c:pt idx="882">
                  <c:v>786.2</c:v>
                </c:pt>
                <c:pt idx="883">
                  <c:v>787.9</c:v>
                </c:pt>
                <c:pt idx="884">
                  <c:v>787.9</c:v>
                </c:pt>
                <c:pt idx="885">
                  <c:v>789.6</c:v>
                </c:pt>
                <c:pt idx="886">
                  <c:v>789.6</c:v>
                </c:pt>
                <c:pt idx="887">
                  <c:v>791.3</c:v>
                </c:pt>
                <c:pt idx="888">
                  <c:v>791.3</c:v>
                </c:pt>
                <c:pt idx="889">
                  <c:v>794.3</c:v>
                </c:pt>
                <c:pt idx="890">
                  <c:v>794.3</c:v>
                </c:pt>
                <c:pt idx="891">
                  <c:v>798.4</c:v>
                </c:pt>
                <c:pt idx="892">
                  <c:v>798.4</c:v>
                </c:pt>
                <c:pt idx="893">
                  <c:v>800.9</c:v>
                </c:pt>
                <c:pt idx="894">
                  <c:v>800.9</c:v>
                </c:pt>
                <c:pt idx="895">
                  <c:v>802.6</c:v>
                </c:pt>
                <c:pt idx="896">
                  <c:v>802.6</c:v>
                </c:pt>
                <c:pt idx="897">
                  <c:v>804.3</c:v>
                </c:pt>
                <c:pt idx="898">
                  <c:v>804.3</c:v>
                </c:pt>
                <c:pt idx="899">
                  <c:v>805.9</c:v>
                </c:pt>
                <c:pt idx="900">
                  <c:v>805.9</c:v>
                </c:pt>
                <c:pt idx="901">
                  <c:v>807.5</c:v>
                </c:pt>
                <c:pt idx="902">
                  <c:v>807.5</c:v>
                </c:pt>
                <c:pt idx="903">
                  <c:v>809.2</c:v>
                </c:pt>
                <c:pt idx="904">
                  <c:v>809.2</c:v>
                </c:pt>
                <c:pt idx="905">
                  <c:v>810.9</c:v>
                </c:pt>
                <c:pt idx="906">
                  <c:v>810.9</c:v>
                </c:pt>
                <c:pt idx="907">
                  <c:v>812.6</c:v>
                </c:pt>
                <c:pt idx="908">
                  <c:v>812.6</c:v>
                </c:pt>
                <c:pt idx="909">
                  <c:v>814.3</c:v>
                </c:pt>
                <c:pt idx="910">
                  <c:v>814.3</c:v>
                </c:pt>
                <c:pt idx="911">
                  <c:v>816.1</c:v>
                </c:pt>
                <c:pt idx="912">
                  <c:v>816.1</c:v>
                </c:pt>
                <c:pt idx="913">
                  <c:v>817.7</c:v>
                </c:pt>
                <c:pt idx="914">
                  <c:v>817.7</c:v>
                </c:pt>
                <c:pt idx="915">
                  <c:v>819.3</c:v>
                </c:pt>
                <c:pt idx="916">
                  <c:v>819.3</c:v>
                </c:pt>
                <c:pt idx="917">
                  <c:v>821</c:v>
                </c:pt>
                <c:pt idx="918">
                  <c:v>821</c:v>
                </c:pt>
                <c:pt idx="919">
                  <c:v>822.7</c:v>
                </c:pt>
                <c:pt idx="920">
                  <c:v>822.7</c:v>
                </c:pt>
                <c:pt idx="921">
                  <c:v>824.4</c:v>
                </c:pt>
                <c:pt idx="922">
                  <c:v>824.4</c:v>
                </c:pt>
                <c:pt idx="923">
                  <c:v>826.1</c:v>
                </c:pt>
                <c:pt idx="924">
                  <c:v>826.1</c:v>
                </c:pt>
                <c:pt idx="925">
                  <c:v>827.8</c:v>
                </c:pt>
                <c:pt idx="926">
                  <c:v>827.8</c:v>
                </c:pt>
                <c:pt idx="927">
                  <c:v>829.6</c:v>
                </c:pt>
                <c:pt idx="928">
                  <c:v>829.6</c:v>
                </c:pt>
                <c:pt idx="929">
                  <c:v>831.3</c:v>
                </c:pt>
                <c:pt idx="930">
                  <c:v>831.3</c:v>
                </c:pt>
                <c:pt idx="931">
                  <c:v>832.9</c:v>
                </c:pt>
                <c:pt idx="932">
                  <c:v>832.9</c:v>
                </c:pt>
                <c:pt idx="933">
                  <c:v>834.6</c:v>
                </c:pt>
                <c:pt idx="934">
                  <c:v>834.6</c:v>
                </c:pt>
                <c:pt idx="935">
                  <c:v>836.5</c:v>
                </c:pt>
                <c:pt idx="936">
                  <c:v>836.5</c:v>
                </c:pt>
                <c:pt idx="937">
                  <c:v>838.2</c:v>
                </c:pt>
                <c:pt idx="938">
                  <c:v>838.2</c:v>
                </c:pt>
                <c:pt idx="939">
                  <c:v>839.9</c:v>
                </c:pt>
                <c:pt idx="940">
                  <c:v>839.9</c:v>
                </c:pt>
                <c:pt idx="941">
                  <c:v>841.5</c:v>
                </c:pt>
                <c:pt idx="942">
                  <c:v>841.5</c:v>
                </c:pt>
                <c:pt idx="943">
                  <c:v>843.3</c:v>
                </c:pt>
                <c:pt idx="944">
                  <c:v>843.3</c:v>
                </c:pt>
                <c:pt idx="945">
                  <c:v>845.1</c:v>
                </c:pt>
                <c:pt idx="946">
                  <c:v>845.1</c:v>
                </c:pt>
                <c:pt idx="947">
                  <c:v>847.1</c:v>
                </c:pt>
                <c:pt idx="948">
                  <c:v>847.1</c:v>
                </c:pt>
                <c:pt idx="949">
                  <c:v>848.8</c:v>
                </c:pt>
                <c:pt idx="950">
                  <c:v>848.8</c:v>
                </c:pt>
                <c:pt idx="951">
                  <c:v>850.6</c:v>
                </c:pt>
                <c:pt idx="952">
                  <c:v>850.6</c:v>
                </c:pt>
                <c:pt idx="953">
                  <c:v>852.4</c:v>
                </c:pt>
                <c:pt idx="954">
                  <c:v>852.4</c:v>
                </c:pt>
                <c:pt idx="955">
                  <c:v>854.3</c:v>
                </c:pt>
                <c:pt idx="956">
                  <c:v>854.3</c:v>
                </c:pt>
                <c:pt idx="957">
                  <c:v>856.2</c:v>
                </c:pt>
                <c:pt idx="958">
                  <c:v>856.2</c:v>
                </c:pt>
                <c:pt idx="959">
                  <c:v>857.9</c:v>
                </c:pt>
                <c:pt idx="960">
                  <c:v>857.9</c:v>
                </c:pt>
              </c:numCache>
            </c:numRef>
          </c:xVal>
          <c:yVal>
            <c:numRef>
              <c:f>'Charge density'!$D$2:$D$962</c:f>
              <c:numCache>
                <c:formatCode>0\,0000</c:formatCode>
                <c:ptCount val="961"/>
                <c:pt idx="0">
                  <c:v>-9.5138973919431868E-4</c:v>
                </c:pt>
                <c:pt idx="1">
                  <c:v>-1.0946491979919187E-3</c:v>
                </c:pt>
                <c:pt idx="2">
                  <c:v>-1.2366842169707357E-3</c:v>
                </c:pt>
                <c:pt idx="3">
                  <c:v>-1.3223950042855395E-3</c:v>
                </c:pt>
                <c:pt idx="4">
                  <c:v>-1.3223950042855395E-3</c:v>
                </c:pt>
                <c:pt idx="5">
                  <c:v>-1.3223950042855395E-3</c:v>
                </c:pt>
                <c:pt idx="6">
                  <c:v>-1.3101506060977104E-3</c:v>
                </c:pt>
                <c:pt idx="7">
                  <c:v>-1.3101506060977104E-3</c:v>
                </c:pt>
                <c:pt idx="8">
                  <c:v>-1.3223950042855395E-3</c:v>
                </c:pt>
                <c:pt idx="9">
                  <c:v>-1.3468838006611974E-3</c:v>
                </c:pt>
                <c:pt idx="10">
                  <c:v>-1.4570833843516593E-3</c:v>
                </c:pt>
                <c:pt idx="11">
                  <c:v>-1.567282968042121E-3</c:v>
                </c:pt>
                <c:pt idx="12">
                  <c:v>-1.6774825517325825E-3</c:v>
                </c:pt>
                <c:pt idx="13">
                  <c:v>-1.7876821354230442E-3</c:v>
                </c:pt>
                <c:pt idx="14">
                  <c:v>-1.8978817191135059E-3</c:v>
                </c:pt>
                <c:pt idx="15">
                  <c:v>-2.0325700991796255E-3</c:v>
                </c:pt>
                <c:pt idx="16">
                  <c:v>-2.1550140810579163E-3</c:v>
                </c:pt>
                <c:pt idx="17">
                  <c:v>-2.2897024611240359E-3</c:v>
                </c:pt>
                <c:pt idx="18">
                  <c:v>-2.3876576466266681E-3</c:v>
                </c:pt>
                <c:pt idx="19">
                  <c:v>-2.461124035753643E-3</c:v>
                </c:pt>
                <c:pt idx="20">
                  <c:v>-2.461124035753643E-3</c:v>
                </c:pt>
                <c:pt idx="21">
                  <c:v>-2.4488796375658137E-3</c:v>
                </c:pt>
                <c:pt idx="22">
                  <c:v>-2.4366352393779848E-3</c:v>
                </c:pt>
                <c:pt idx="23">
                  <c:v>-2.4121464430023267E-3</c:v>
                </c:pt>
                <c:pt idx="24">
                  <c:v>-2.3876576466266681E-3</c:v>
                </c:pt>
                <c:pt idx="25">
                  <c:v>-2.3509244520631811E-3</c:v>
                </c:pt>
                <c:pt idx="26">
                  <c:v>-2.3019468593118652E-3</c:v>
                </c:pt>
                <c:pt idx="27">
                  <c:v>-2.2407248683727196E-3</c:v>
                </c:pt>
                <c:pt idx="28">
                  <c:v>-2.2039916738092321E-3</c:v>
                </c:pt>
                <c:pt idx="29">
                  <c:v>-2.1550140810579163E-3</c:v>
                </c:pt>
                <c:pt idx="30">
                  <c:v>-2.142769682870087E-3</c:v>
                </c:pt>
                <c:pt idx="31">
                  <c:v>-2.142769682870087E-3</c:v>
                </c:pt>
                <c:pt idx="32">
                  <c:v>-2.1305252846822581E-3</c:v>
                </c:pt>
                <c:pt idx="33">
                  <c:v>-2.142769682870087E-3</c:v>
                </c:pt>
                <c:pt idx="34">
                  <c:v>-2.142769682870087E-3</c:v>
                </c:pt>
                <c:pt idx="35">
                  <c:v>-2.0815476919309418E-3</c:v>
                </c:pt>
                <c:pt idx="36">
                  <c:v>-1.9346149136769929E-3</c:v>
                </c:pt>
                <c:pt idx="37">
                  <c:v>-1.8978817191135059E-3</c:v>
                </c:pt>
                <c:pt idx="38">
                  <c:v>-1.8611485245500184E-3</c:v>
                </c:pt>
                <c:pt idx="39">
                  <c:v>-1.7387045426717279E-3</c:v>
                </c:pt>
                <c:pt idx="40">
                  <c:v>-1.5917717644177789E-3</c:v>
                </c:pt>
                <c:pt idx="41">
                  <c:v>-1.3958613934125137E-3</c:v>
                </c:pt>
                <c:pt idx="42">
                  <c:v>-1.197502142769683E-3</c:v>
                </c:pt>
                <c:pt idx="43">
                  <c:v>-1.0064895310395495E-3</c:v>
                </c:pt>
                <c:pt idx="44">
                  <c:v>-8.1670135912819883E-4</c:v>
                </c:pt>
                <c:pt idx="45">
                  <c:v>-7.1997061344434925E-4</c:v>
                </c:pt>
                <c:pt idx="46">
                  <c:v>-7.3711277090730994E-4</c:v>
                </c:pt>
                <c:pt idx="47">
                  <c:v>-6.5629974286763812E-4</c:v>
                </c:pt>
                <c:pt idx="48">
                  <c:v>-5.754867148279663E-4</c:v>
                </c:pt>
                <c:pt idx="49">
                  <c:v>-5.5956899718378843E-4</c:v>
                </c:pt>
                <c:pt idx="50">
                  <c:v>-5.4365127953961056E-4</c:v>
                </c:pt>
                <c:pt idx="51">
                  <c:v>-5.7181339537161751E-4</c:v>
                </c:pt>
                <c:pt idx="52">
                  <c:v>-6.9915513652503978E-4</c:v>
                </c:pt>
                <c:pt idx="53">
                  <c:v>-8.1547691930941601E-4</c:v>
                </c:pt>
                <c:pt idx="54">
                  <c:v>-8.4363903514142274E-4</c:v>
                </c:pt>
                <c:pt idx="55">
                  <c:v>-8.4241459532263991E-4</c:v>
                </c:pt>
                <c:pt idx="56">
                  <c:v>-8.2649687767846205E-4</c:v>
                </c:pt>
                <c:pt idx="57">
                  <c:v>-8.0935472021550147E-4</c:v>
                </c:pt>
                <c:pt idx="58">
                  <c:v>-1.0407738459654709E-3</c:v>
                </c:pt>
                <c:pt idx="59">
                  <c:v>-1.285661809722052E-3</c:v>
                </c:pt>
                <c:pt idx="60">
                  <c:v>-1.5427941716664626E-3</c:v>
                </c:pt>
                <c:pt idx="61">
                  <c:v>-1.7876821354230442E-3</c:v>
                </c:pt>
                <c:pt idx="62">
                  <c:v>-1.9468593118648219E-3</c:v>
                </c:pt>
                <c:pt idx="63">
                  <c:v>-2.0325700991796255E-3</c:v>
                </c:pt>
                <c:pt idx="64">
                  <c:v>-2.1917472756214033E-3</c:v>
                </c:pt>
                <c:pt idx="65">
                  <c:v>-2.3999020448144974E-3</c:v>
                </c:pt>
                <c:pt idx="66">
                  <c:v>-2.5958124158197626E-3</c:v>
                </c:pt>
                <c:pt idx="67">
                  <c:v>-2.7549895922615404E-3</c:v>
                </c:pt>
                <c:pt idx="68">
                  <c:v>-2.6692788049467371E-3</c:v>
                </c:pt>
                <c:pt idx="69">
                  <c:v>-2.5835680176319333E-3</c:v>
                </c:pt>
                <c:pt idx="70">
                  <c:v>-2.4366352393779848E-3</c:v>
                </c:pt>
                <c:pt idx="71">
                  <c:v>-2.2897024611240359E-3</c:v>
                </c:pt>
                <c:pt idx="72">
                  <c:v>-2.1060364883065995E-3</c:v>
                </c:pt>
                <c:pt idx="73">
                  <c:v>-1.9101261173013347E-3</c:v>
                </c:pt>
                <c:pt idx="74">
                  <c:v>-1.7019713481082404E-3</c:v>
                </c:pt>
                <c:pt idx="75">
                  <c:v>-1.4448389861638302E-3</c:v>
                </c:pt>
                <c:pt idx="76">
                  <c:v>-1.198726582588466E-3</c:v>
                </c:pt>
                <c:pt idx="77">
                  <c:v>-9.9302069303293752E-4</c:v>
                </c:pt>
                <c:pt idx="78">
                  <c:v>-7.5670380800783638E-4</c:v>
                </c:pt>
                <c:pt idx="79">
                  <c:v>-5.2038692298273545E-4</c:v>
                </c:pt>
                <c:pt idx="80">
                  <c:v>-3.3916982980286515E-4</c:v>
                </c:pt>
                <c:pt idx="81">
                  <c:v>-2.0693032937431127E-4</c:v>
                </c:pt>
                <c:pt idx="82">
                  <c:v>-9.8077629484510839E-5</c:v>
                </c:pt>
                <c:pt idx="83">
                  <c:v>-9.9179625321415437E-5</c:v>
                </c:pt>
                <c:pt idx="84">
                  <c:v>-1.0028162115832006E-4</c:v>
                </c:pt>
                <c:pt idx="85">
                  <c:v>-1.1656667074813273E-4</c:v>
                </c:pt>
                <c:pt idx="86">
                  <c:v>-1.5305497734786335E-4</c:v>
                </c:pt>
                <c:pt idx="87">
                  <c:v>-1.7387045426717277E-4</c:v>
                </c:pt>
                <c:pt idx="88">
                  <c:v>-2.4856128321293011E-4</c:v>
                </c:pt>
                <c:pt idx="89">
                  <c:v>-3.4896534835312842E-4</c:v>
                </c:pt>
                <c:pt idx="90">
                  <c:v>-4.763070895065508E-4</c:v>
                </c:pt>
                <c:pt idx="91">
                  <c:v>-5.6814007591526883E-4</c:v>
                </c:pt>
                <c:pt idx="92">
                  <c:v>-6.5752418268642105E-4</c:v>
                </c:pt>
                <c:pt idx="93">
                  <c:v>-7.5547936818905355E-4</c:v>
                </c:pt>
                <c:pt idx="94">
                  <c:v>-8.5343455369168595E-4</c:v>
                </c:pt>
                <c:pt idx="95">
                  <c:v>-9.5016529937553575E-4</c:v>
                </c:pt>
                <c:pt idx="96">
                  <c:v>-1.0285294477776416E-3</c:v>
                </c:pt>
                <c:pt idx="97">
                  <c:v>-1.1056691563609649E-3</c:v>
                </c:pt>
                <c:pt idx="98">
                  <c:v>-1.1668911473001102E-3</c:v>
                </c:pt>
                <c:pt idx="99">
                  <c:v>-1.1962777029508999E-3</c:v>
                </c:pt>
                <c:pt idx="100">
                  <c:v>-1.2048487816823804E-3</c:v>
                </c:pt>
                <c:pt idx="101">
                  <c:v>-1.2146443002326436E-3</c:v>
                </c:pt>
                <c:pt idx="102">
                  <c:v>-1.2207664993265583E-3</c:v>
                </c:pt>
                <c:pt idx="103">
                  <c:v>-1.2734174115342229E-3</c:v>
                </c:pt>
                <c:pt idx="104">
                  <c:v>-1.3223950042855395E-3</c:v>
                </c:pt>
                <c:pt idx="105">
                  <c:v>-1.3836169952246846E-3</c:v>
                </c:pt>
                <c:pt idx="106">
                  <c:v>-1.3958613934125137E-3</c:v>
                </c:pt>
                <c:pt idx="107">
                  <c:v>-1.4448389861638302E-3</c:v>
                </c:pt>
                <c:pt idx="108">
                  <c:v>-1.4938165789151463E-3</c:v>
                </c:pt>
                <c:pt idx="109">
                  <c:v>-1.5183053752908045E-3</c:v>
                </c:pt>
                <c:pt idx="110">
                  <c:v>-1.5427941716664626E-3</c:v>
                </c:pt>
                <c:pt idx="111">
                  <c:v>-1.5550385698542917E-3</c:v>
                </c:pt>
                <c:pt idx="112">
                  <c:v>-1.567282968042121E-3</c:v>
                </c:pt>
                <c:pt idx="113">
                  <c:v>-1.5305497734786335E-3</c:v>
                </c:pt>
                <c:pt idx="114">
                  <c:v>-1.4815721807273175E-3</c:v>
                </c:pt>
                <c:pt idx="115">
                  <c:v>-1.3958613934125137E-3</c:v>
                </c:pt>
                <c:pt idx="116">
                  <c:v>-1.3836169952246846E-3</c:v>
                </c:pt>
                <c:pt idx="117">
                  <c:v>-1.3223950042855395E-3</c:v>
                </c:pt>
                <c:pt idx="118">
                  <c:v>-1.2244398187829068E-3</c:v>
                </c:pt>
                <c:pt idx="119">
                  <c:v>-1.1681155871188932E-3</c:v>
                </c:pt>
                <c:pt idx="120">
                  <c:v>-1.1681155871188932E-3</c:v>
                </c:pt>
                <c:pt idx="121">
                  <c:v>-1.1044447165421819E-3</c:v>
                </c:pt>
                <c:pt idx="122">
                  <c:v>-1.0407738459654709E-3</c:v>
                </c:pt>
                <c:pt idx="123">
                  <c:v>-9.7710297538875965E-4</c:v>
                </c:pt>
                <c:pt idx="124">
                  <c:v>-9.2934982245622627E-4</c:v>
                </c:pt>
                <c:pt idx="125">
                  <c:v>-9.354720215501407E-4</c:v>
                </c:pt>
                <c:pt idx="126">
                  <c:v>-9.085343455369168E-4</c:v>
                </c:pt>
                <c:pt idx="127">
                  <c:v>-8.815966695236929E-4</c:v>
                </c:pt>
                <c:pt idx="128">
                  <c:v>-9.1098322517448266E-4</c:v>
                </c:pt>
                <c:pt idx="129">
                  <c:v>-9.4036978082527231E-4</c:v>
                </c:pt>
                <c:pt idx="130">
                  <c:v>-9.0486102608056812E-4</c:v>
                </c:pt>
                <c:pt idx="131">
                  <c:v>-9.2567650299987759E-4</c:v>
                </c:pt>
                <c:pt idx="132">
                  <c:v>-9.4649197991918707E-4</c:v>
                </c:pt>
                <c:pt idx="133">
                  <c:v>-9.7955185502632551E-4</c:v>
                </c:pt>
                <c:pt idx="134">
                  <c:v>-1.012611730133464E-3</c:v>
                </c:pt>
                <c:pt idx="135">
                  <c:v>-1.0677115219786949E-3</c:v>
                </c:pt>
                <c:pt idx="136">
                  <c:v>-1.1228113138239256E-3</c:v>
                </c:pt>
                <c:pt idx="137">
                  <c:v>-1.1779111056691564E-3</c:v>
                </c:pt>
                <c:pt idx="138">
                  <c:v>-1.2207664993265583E-3</c:v>
                </c:pt>
                <c:pt idx="139">
                  <c:v>-1.0934247581731358E-3</c:v>
                </c:pt>
                <c:pt idx="140">
                  <c:v>-1.0640382025223461E-3</c:v>
                </c:pt>
                <c:pt idx="141">
                  <c:v>-1.0481204848781683E-3</c:v>
                </c:pt>
                <c:pt idx="142">
                  <c:v>-1.0530182441532998E-3</c:v>
                </c:pt>
                <c:pt idx="143">
                  <c:v>-1.0530182441532998E-3</c:v>
                </c:pt>
                <c:pt idx="144">
                  <c:v>-1.0468960450593853E-3</c:v>
                </c:pt>
                <c:pt idx="145">
                  <c:v>-1.0175094894085957E-3</c:v>
                </c:pt>
                <c:pt idx="146">
                  <c:v>-8.509856740541202E-4</c:v>
                </c:pt>
                <c:pt idx="147">
                  <c:v>-8.509856740541202E-4</c:v>
                </c:pt>
                <c:pt idx="148">
                  <c:v>-6.8323741888086202E-4</c:v>
                </c:pt>
                <c:pt idx="149">
                  <c:v>-6.1099546957267049E-4</c:v>
                </c:pt>
                <c:pt idx="150">
                  <c:v>-5.3875352026447906E-4</c:v>
                </c:pt>
                <c:pt idx="151">
                  <c:v>-6.3670870576711146E-4</c:v>
                </c:pt>
                <c:pt idx="152">
                  <c:v>-6.3793314558589439E-4</c:v>
                </c:pt>
                <c:pt idx="153">
                  <c:v>-6.3915758540467743E-4</c:v>
                </c:pt>
                <c:pt idx="154">
                  <c:v>-6.1711766866658503E-4</c:v>
                </c:pt>
                <c:pt idx="155">
                  <c:v>-5.4977347863352521E-4</c:v>
                </c:pt>
                <c:pt idx="156">
                  <c:v>-5.4977347863352521E-4</c:v>
                </c:pt>
                <c:pt idx="157">
                  <c:v>-6.4650422431737468E-4</c:v>
                </c:pt>
                <c:pt idx="158">
                  <c:v>-7.4323497000122448E-4</c:v>
                </c:pt>
                <c:pt idx="159">
                  <c:v>-6.9793069670625685E-4</c:v>
                </c:pt>
                <c:pt idx="160">
                  <c:v>-6.3915758540467743E-4</c:v>
                </c:pt>
                <c:pt idx="161">
                  <c:v>-5.803844741030978E-4</c:v>
                </c:pt>
                <c:pt idx="162">
                  <c:v>-5.2038692298273545E-4</c:v>
                </c:pt>
                <c:pt idx="163">
                  <c:v>-4.6038937186237299E-4</c:v>
                </c:pt>
                <c:pt idx="164">
                  <c:v>-4.2243173748010283E-4</c:v>
                </c:pt>
                <c:pt idx="165">
                  <c:v>-4.3222725603036616E-4</c:v>
                </c:pt>
                <c:pt idx="166">
                  <c:v>-3.9426962164809594E-4</c:v>
                </c:pt>
                <c:pt idx="167">
                  <c:v>-3.5753642708460882E-4</c:v>
                </c:pt>
                <c:pt idx="168">
                  <c:v>-3.2080323252112154E-4</c:v>
                </c:pt>
                <c:pt idx="169">
                  <c:v>-3.2937431125260199E-4</c:v>
                </c:pt>
                <c:pt idx="170">
                  <c:v>-3.6120974654095756E-4</c:v>
                </c:pt>
                <c:pt idx="171">
                  <c:v>-4.0651401983592508E-4</c:v>
                </c:pt>
                <c:pt idx="172">
                  <c:v>-4.518182931308926E-4</c:v>
                </c:pt>
                <c:pt idx="173">
                  <c:v>-5.0202032570099183E-4</c:v>
                </c:pt>
                <c:pt idx="174">
                  <c:v>-5.3018244153299867E-4</c:v>
                </c:pt>
                <c:pt idx="175">
                  <c:v>-5.8160891392188073E-4</c:v>
                </c:pt>
                <c:pt idx="176">
                  <c:v>-6.3303538631076278E-4</c:v>
                </c:pt>
                <c:pt idx="177">
                  <c:v>-6.8568629851842788E-4</c:v>
                </c:pt>
                <c:pt idx="178">
                  <c:v>-7.3833721072609276E-4</c:v>
                </c:pt>
                <c:pt idx="179">
                  <c:v>-7.9221256275254079E-4</c:v>
                </c:pt>
                <c:pt idx="180">
                  <c:v>-8.4241459532263991E-4</c:v>
                </c:pt>
                <c:pt idx="181">
                  <c:v>-8.9016774825517329E-4</c:v>
                </c:pt>
                <c:pt idx="182">
                  <c:v>-9.3792090118770656E-4</c:v>
                </c:pt>
                <c:pt idx="183">
                  <c:v>-9.8200073466389137E-4</c:v>
                </c:pt>
                <c:pt idx="184">
                  <c:v>-1.026080568140076E-3</c:v>
                </c:pt>
                <c:pt idx="185">
                  <c:v>-1.0468960450593853E-3</c:v>
                </c:pt>
                <c:pt idx="186">
                  <c:v>-1.0726092812538264E-3</c:v>
                </c:pt>
                <c:pt idx="187">
                  <c:v>-1.0958736378107016E-3</c:v>
                </c:pt>
                <c:pt idx="188">
                  <c:v>-1.1191379943675769E-3</c:v>
                </c:pt>
                <c:pt idx="189">
                  <c:v>-1.1424023509244521E-3</c:v>
                </c:pt>
                <c:pt idx="190">
                  <c:v>-1.1607689482061956E-3</c:v>
                </c:pt>
                <c:pt idx="191">
                  <c:v>-1.1681155871188932E-3</c:v>
                </c:pt>
                <c:pt idx="192">
                  <c:v>-1.1766866658503735E-3</c:v>
                </c:pt>
                <c:pt idx="193">
                  <c:v>-1.1828088649442879E-3</c:v>
                </c:pt>
                <c:pt idx="194">
                  <c:v>-1.1889310640382025E-3</c:v>
                </c:pt>
                <c:pt idx="195">
                  <c:v>-1.193828823313334E-3</c:v>
                </c:pt>
                <c:pt idx="196">
                  <c:v>-1.1950532631321172E-3</c:v>
                </c:pt>
                <c:pt idx="197">
                  <c:v>-1.1962777029508999E-3</c:v>
                </c:pt>
                <c:pt idx="198">
                  <c:v>-1.1864821844006367E-3</c:v>
                </c:pt>
                <c:pt idx="199">
                  <c:v>-1.1766866658503735E-3</c:v>
                </c:pt>
                <c:pt idx="200">
                  <c:v>-1.1656667074813273E-3</c:v>
                </c:pt>
                <c:pt idx="201">
                  <c:v>-1.1546467491122812E-3</c:v>
                </c:pt>
                <c:pt idx="202">
                  <c:v>-1.1424023509244521E-3</c:v>
                </c:pt>
                <c:pt idx="203">
                  <c:v>-1.1313823925554057E-3</c:v>
                </c:pt>
                <c:pt idx="204">
                  <c:v>-1.1203624341863598E-3</c:v>
                </c:pt>
                <c:pt idx="205">
                  <c:v>-1.1081180359985307E-3</c:v>
                </c:pt>
                <c:pt idx="206">
                  <c:v>-1.0970980776294846E-3</c:v>
                </c:pt>
                <c:pt idx="207">
                  <c:v>-1.0860781192604384E-3</c:v>
                </c:pt>
                <c:pt idx="208">
                  <c:v>-1.0873025590792211E-3</c:v>
                </c:pt>
                <c:pt idx="209">
                  <c:v>-1.1007713970858334E-3</c:v>
                </c:pt>
                <c:pt idx="210">
                  <c:v>-1.1142402350924451E-3</c:v>
                </c:pt>
                <c:pt idx="211">
                  <c:v>-1.1277090730990574E-3</c:v>
                </c:pt>
                <c:pt idx="212">
                  <c:v>-1.1411779111056694E-3</c:v>
                </c:pt>
                <c:pt idx="213">
                  <c:v>-1.1558711889310641E-3</c:v>
                </c:pt>
                <c:pt idx="214">
                  <c:v>-1.171788906575242E-3</c:v>
                </c:pt>
                <c:pt idx="215">
                  <c:v>-1.171788906575242E-3</c:v>
                </c:pt>
                <c:pt idx="216">
                  <c:v>-1.1852577445818537E-3</c:v>
                </c:pt>
                <c:pt idx="217">
                  <c:v>-1.1791355454879393E-3</c:v>
                </c:pt>
                <c:pt idx="218">
                  <c:v>-1.1730133463940247E-3</c:v>
                </c:pt>
                <c:pt idx="219">
                  <c:v>-1.2158687400514265E-3</c:v>
                </c:pt>
                <c:pt idx="220">
                  <c:v>-1.1326068323741889E-3</c:v>
                </c:pt>
                <c:pt idx="221">
                  <c:v>-1.0493449246969512E-3</c:v>
                </c:pt>
                <c:pt idx="222">
                  <c:v>-9.6730745683849644E-4</c:v>
                </c:pt>
                <c:pt idx="223">
                  <c:v>-8.7425003061099554E-4</c:v>
                </c:pt>
                <c:pt idx="224">
                  <c:v>-5.7426227500918337E-4</c:v>
                </c:pt>
                <c:pt idx="225">
                  <c:v>-2.7305007958858821E-4</c:v>
                </c:pt>
                <c:pt idx="226">
                  <c:v>2.6815232031345662E-5</c:v>
                </c:pt>
                <c:pt idx="227">
                  <c:v>3.0733439451450958E-4</c:v>
                </c:pt>
                <c:pt idx="228">
                  <c:v>6.4895310395494065E-4</c:v>
                </c:pt>
                <c:pt idx="229">
                  <c:v>1.039549406146688E-3</c:v>
                </c:pt>
                <c:pt idx="230">
                  <c:v>1.4203501897881719E-3</c:v>
                </c:pt>
                <c:pt idx="231">
                  <c:v>1.6897269499204113E-3</c:v>
                </c:pt>
                <c:pt idx="232">
                  <c:v>1.9713481082404803E-3</c:v>
                </c:pt>
                <c:pt idx="233">
                  <c:v>2.4856128321293011E-3</c:v>
                </c:pt>
                <c:pt idx="234">
                  <c:v>2.6570344067589078E-3</c:v>
                </c:pt>
                <c:pt idx="235">
                  <c:v>2.8284559813885148E-3</c:v>
                </c:pt>
                <c:pt idx="236">
                  <c:v>3.8569854291661564E-3</c:v>
                </c:pt>
                <c:pt idx="237">
                  <c:v>4.8732704787559696E-3</c:v>
                </c:pt>
                <c:pt idx="238">
                  <c:v>5.1548916370760377E-3</c:v>
                </c:pt>
                <c:pt idx="239">
                  <c:v>5.4487571935839356E-3</c:v>
                </c:pt>
                <c:pt idx="240">
                  <c:v>6.0732215011632179E-3</c:v>
                </c:pt>
                <c:pt idx="241">
                  <c:v>6.3548426594832869E-3</c:v>
                </c:pt>
                <c:pt idx="242">
                  <c:v>7.0772621525652018E-3</c:v>
                </c:pt>
                <c:pt idx="243">
                  <c:v>7.567038080078364E-3</c:v>
                </c:pt>
                <c:pt idx="244">
                  <c:v>8.1057916003428425E-3</c:v>
                </c:pt>
                <c:pt idx="245">
                  <c:v>8.6445451206073227E-3</c:v>
                </c:pt>
                <c:pt idx="246">
                  <c:v>7.9711032202767242E-3</c:v>
                </c:pt>
                <c:pt idx="247">
                  <c:v>7.2854169217582958E-3</c:v>
                </c:pt>
                <c:pt idx="248">
                  <c:v>7.6649932655809975E-3</c:v>
                </c:pt>
                <c:pt idx="249">
                  <c:v>8.1057916003428425E-3</c:v>
                </c:pt>
                <c:pt idx="250">
                  <c:v>8.0323252112158693E-3</c:v>
                </c:pt>
                <c:pt idx="251">
                  <c:v>8.2404799804089626E-3</c:v>
                </c:pt>
                <c:pt idx="252">
                  <c:v>8.1670135912819877E-3</c:v>
                </c:pt>
                <c:pt idx="253">
                  <c:v>7.9343700257132367E-3</c:v>
                </c:pt>
                <c:pt idx="254">
                  <c:v>7.7751928492714589E-3</c:v>
                </c:pt>
                <c:pt idx="255">
                  <c:v>7.6160156728296803E-3</c:v>
                </c:pt>
                <c:pt idx="256">
                  <c:v>8.1180359985306722E-3</c:v>
                </c:pt>
                <c:pt idx="257">
                  <c:v>8.620056324231665E-3</c:v>
                </c:pt>
                <c:pt idx="258">
                  <c:v>8.5588343332925181E-3</c:v>
                </c:pt>
                <c:pt idx="259">
                  <c:v>8.3261907677237672E-3</c:v>
                </c:pt>
                <c:pt idx="260">
                  <c:v>8.1670135912819877E-3</c:v>
                </c:pt>
                <c:pt idx="261">
                  <c:v>7.7262152565201426E-3</c:v>
                </c:pt>
                <c:pt idx="262">
                  <c:v>7.1139953471286892E-3</c:v>
                </c:pt>
                <c:pt idx="263">
                  <c:v>6.6119750214276964E-3</c:v>
                </c:pt>
                <c:pt idx="264">
                  <c:v>6.1711766866658505E-3</c:v>
                </c:pt>
                <c:pt idx="265">
                  <c:v>5.5712011754622268E-3</c:v>
                </c:pt>
                <c:pt idx="266">
                  <c:v>4.6651157095628755E-3</c:v>
                </c:pt>
                <c:pt idx="267">
                  <c:v>3.6733194563487205E-3</c:v>
                </c:pt>
                <c:pt idx="268">
                  <c:v>2.7917227868250274E-3</c:v>
                </c:pt>
                <c:pt idx="269">
                  <c:v>2.0203257009917962E-3</c:v>
                </c:pt>
                <c:pt idx="270">
                  <c:v>1.248928615158565E-3</c:v>
                </c:pt>
                <c:pt idx="271">
                  <c:v>9.1220766499326559E-4</c:v>
                </c:pt>
                <c:pt idx="272">
                  <c:v>7.6405044692053384E-4</c:v>
                </c:pt>
                <c:pt idx="273">
                  <c:v>9.7342965593241097E-4</c:v>
                </c:pt>
                <c:pt idx="274">
                  <c:v>1.1215868740051425E-3</c:v>
                </c:pt>
                <c:pt idx="275">
                  <c:v>1.2195420595077751E-3</c:v>
                </c:pt>
                <c:pt idx="276">
                  <c:v>1.5305497734786335E-3</c:v>
                </c:pt>
                <c:pt idx="277">
                  <c:v>1.9346149136769929E-3</c:v>
                </c:pt>
                <c:pt idx="278">
                  <c:v>2.4488796375658137E-3</c:v>
                </c:pt>
                <c:pt idx="279">
                  <c:v>3.3427207052773356E-3</c:v>
                </c:pt>
                <c:pt idx="280">
                  <c:v>4.0896289947349087E-3</c:v>
                </c:pt>
                <c:pt idx="281">
                  <c:v>4.8610260805681408E-3</c:v>
                </c:pt>
                <c:pt idx="282">
                  <c:v>5.4610015917717636E-3</c:v>
                </c:pt>
                <c:pt idx="283">
                  <c:v>5.7548671482796623E-3</c:v>
                </c:pt>
                <c:pt idx="284">
                  <c:v>6.0487327047875602E-3</c:v>
                </c:pt>
                <c:pt idx="285">
                  <c:v>6.6609526141790136E-3</c:v>
                </c:pt>
                <c:pt idx="286">
                  <c:v>7.065017754377372E-3</c:v>
                </c:pt>
                <c:pt idx="287">
                  <c:v>7.4813272927635611E-3</c:v>
                </c:pt>
                <c:pt idx="288">
                  <c:v>7.7384596547079715E-3</c:v>
                </c:pt>
                <c:pt idx="289">
                  <c:v>7.6037712746418514E-3</c:v>
                </c:pt>
                <c:pt idx="290">
                  <c:v>7.6037712746418514E-3</c:v>
                </c:pt>
                <c:pt idx="291">
                  <c:v>7.4323497000122448E-3</c:v>
                </c:pt>
                <c:pt idx="292">
                  <c:v>7.2486837271948084E-3</c:v>
                </c:pt>
                <c:pt idx="293">
                  <c:v>7.0772621525652018E-3</c:v>
                </c:pt>
                <c:pt idx="294">
                  <c:v>6.9058405779355951E-3</c:v>
                </c:pt>
                <c:pt idx="295">
                  <c:v>6.6242194196155261E-3</c:v>
                </c:pt>
                <c:pt idx="296">
                  <c:v>6.269131872168484E-3</c:v>
                </c:pt>
                <c:pt idx="297">
                  <c:v>5.8283335374066372E-3</c:v>
                </c:pt>
                <c:pt idx="298">
                  <c:v>5.4977347863352519E-3</c:v>
                </c:pt>
                <c:pt idx="299">
                  <c:v>5.1793804334516963E-3</c:v>
                </c:pt>
                <c:pt idx="300">
                  <c:v>5.2038692298273532E-3</c:v>
                </c:pt>
                <c:pt idx="301">
                  <c:v>5.3875352026447896E-3</c:v>
                </c:pt>
                <c:pt idx="302">
                  <c:v>5.5589567772743971E-3</c:v>
                </c:pt>
                <c:pt idx="303">
                  <c:v>5.3997796008326193E-3</c:v>
                </c:pt>
                <c:pt idx="304">
                  <c:v>5.1059140443247214E-3</c:v>
                </c:pt>
                <c:pt idx="305">
                  <c:v>4.8242928860046533E-3</c:v>
                </c:pt>
                <c:pt idx="306">
                  <c:v>4.6161381168115592E-3</c:v>
                </c:pt>
                <c:pt idx="307">
                  <c:v>5.7548671482796623E-3</c:v>
                </c:pt>
                <c:pt idx="308">
                  <c:v>6.8813517815599365E-3</c:v>
                </c:pt>
                <c:pt idx="309">
                  <c:v>7.6160156728296803E-3</c:v>
                </c:pt>
                <c:pt idx="310">
                  <c:v>7.4813272927635611E-3</c:v>
                </c:pt>
                <c:pt idx="311">
                  <c:v>7.0527733561895432E-3</c:v>
                </c:pt>
                <c:pt idx="312">
                  <c:v>6.6364638178033558E-3</c:v>
                </c:pt>
                <c:pt idx="313">
                  <c:v>6.8323741888086202E-3</c:v>
                </c:pt>
                <c:pt idx="314">
                  <c:v>7.1507285416921766E-3</c:v>
                </c:pt>
                <c:pt idx="315">
                  <c:v>7.8364148402106041E-3</c:v>
                </c:pt>
                <c:pt idx="316">
                  <c:v>8.5098567405412027E-3</c:v>
                </c:pt>
                <c:pt idx="317">
                  <c:v>7.5792824782661937E-3</c:v>
                </c:pt>
                <c:pt idx="318">
                  <c:v>6.6364638178033558E-3</c:v>
                </c:pt>
                <c:pt idx="319">
                  <c:v>5.8283335374066372E-3</c:v>
                </c:pt>
                <c:pt idx="320">
                  <c:v>4.99571446063426E-3</c:v>
                </c:pt>
                <c:pt idx="321">
                  <c:v>4.4079833476184643E-3</c:v>
                </c:pt>
                <c:pt idx="322">
                  <c:v>3.8202522346026694E-3</c:v>
                </c:pt>
                <c:pt idx="323">
                  <c:v>2.6815232031345659E-3</c:v>
                </c:pt>
                <c:pt idx="324">
                  <c:v>1.1338312721929718E-3</c:v>
                </c:pt>
                <c:pt idx="325">
                  <c:v>-3.5631198726582595E-4</c:v>
                </c:pt>
                <c:pt idx="326">
                  <c:v>-1.8489041263621893E-3</c:v>
                </c:pt>
                <c:pt idx="327">
                  <c:v>-2.7182563976980529E-3</c:v>
                </c:pt>
                <c:pt idx="328">
                  <c:v>-3.1468103342720708E-3</c:v>
                </c:pt>
                <c:pt idx="329">
                  <c:v>-3.3304763070895068E-3</c:v>
                </c:pt>
                <c:pt idx="330">
                  <c:v>-2.9753887596424633E-3</c:v>
                </c:pt>
                <c:pt idx="331">
                  <c:v>-2.534590424880617E-3</c:v>
                </c:pt>
                <c:pt idx="332">
                  <c:v>-1.8121709317987021E-3</c:v>
                </c:pt>
                <c:pt idx="333">
                  <c:v>-1.1068935961797478E-3</c:v>
                </c:pt>
                <c:pt idx="334">
                  <c:v>2.9631443614546344E-4</c:v>
                </c:pt>
                <c:pt idx="335">
                  <c:v>1.4203501897881719E-3</c:v>
                </c:pt>
                <c:pt idx="336">
                  <c:v>2.534590424880617E-3</c:v>
                </c:pt>
                <c:pt idx="337">
                  <c:v>3.5631198726582586E-3</c:v>
                </c:pt>
                <c:pt idx="338">
                  <c:v>4.138606587486225E-3</c:v>
                </c:pt>
                <c:pt idx="339">
                  <c:v>4.6528713113750458E-3</c:v>
                </c:pt>
                <c:pt idx="340">
                  <c:v>5.1671360352638666E-3</c:v>
                </c:pt>
                <c:pt idx="341">
                  <c:v>5.6569119627770297E-3</c:v>
                </c:pt>
                <c:pt idx="342">
                  <c:v>5.9507775192849267E-3</c:v>
                </c:pt>
                <c:pt idx="343">
                  <c:v>6.5262642341128944E-3</c:v>
                </c:pt>
                <c:pt idx="344">
                  <c:v>6.8201297906207914E-3</c:v>
                </c:pt>
                <c:pt idx="345">
                  <c:v>6.8813517815599365E-3</c:v>
                </c:pt>
                <c:pt idx="346">
                  <c:v>6.9058405779355951E-3</c:v>
                </c:pt>
                <c:pt idx="347">
                  <c:v>6.771152197869475E-3</c:v>
                </c:pt>
                <c:pt idx="348">
                  <c:v>6.5752418268642098E-3</c:v>
                </c:pt>
                <c:pt idx="349">
                  <c:v>6.5385086323007224E-3</c:v>
                </c:pt>
                <c:pt idx="350">
                  <c:v>6.5017754377372349E-3</c:v>
                </c:pt>
                <c:pt idx="351">
                  <c:v>6.5385086323007224E-3</c:v>
                </c:pt>
                <c:pt idx="352">
                  <c:v>6.562997428676381E-3</c:v>
                </c:pt>
                <c:pt idx="353">
                  <c:v>6.5017754377372349E-3</c:v>
                </c:pt>
                <c:pt idx="354">
                  <c:v>6.3670870576711157E-3</c:v>
                </c:pt>
                <c:pt idx="355">
                  <c:v>6.4038202522346032E-3</c:v>
                </c:pt>
                <c:pt idx="356">
                  <c:v>6.562997428676381E-3</c:v>
                </c:pt>
                <c:pt idx="357">
                  <c:v>6.7221746051181587E-3</c:v>
                </c:pt>
                <c:pt idx="358">
                  <c:v>6.9670625688747411E-3</c:v>
                </c:pt>
                <c:pt idx="359">
                  <c:v>7.1507285416921766E-3</c:v>
                </c:pt>
                <c:pt idx="360">
                  <c:v>7.420105301824415E-3</c:v>
                </c:pt>
                <c:pt idx="361">
                  <c:v>7.5303048855148774E-3</c:v>
                </c:pt>
                <c:pt idx="362">
                  <c:v>7.5058160891392188E-3</c:v>
                </c:pt>
                <c:pt idx="363">
                  <c:v>7.4445940982000736E-3</c:v>
                </c:pt>
                <c:pt idx="364">
                  <c:v>7.4568384963879025E-3</c:v>
                </c:pt>
                <c:pt idx="365">
                  <c:v>7.3833721072609276E-3</c:v>
                </c:pt>
                <c:pt idx="366">
                  <c:v>7.2119505326313218E-3</c:v>
                </c:pt>
                <c:pt idx="367">
                  <c:v>7.0405289580017152E-3</c:v>
                </c:pt>
                <c:pt idx="368">
                  <c:v>6.8446185869964499E-3</c:v>
                </c:pt>
                <c:pt idx="369">
                  <c:v>6.6487082159911838E-3</c:v>
                </c:pt>
                <c:pt idx="370">
                  <c:v>6.3793314558589446E-3</c:v>
                </c:pt>
                <c:pt idx="371">
                  <c:v>6.1834210848536793E-3</c:v>
                </c:pt>
                <c:pt idx="372">
                  <c:v>6.0487327047875602E-3</c:v>
                </c:pt>
                <c:pt idx="373">
                  <c:v>6.1834210848536793E-3</c:v>
                </c:pt>
                <c:pt idx="374">
                  <c:v>6.3793314558589446E-3</c:v>
                </c:pt>
                <c:pt idx="375">
                  <c:v>6.5752418268642098E-3</c:v>
                </c:pt>
                <c:pt idx="376">
                  <c:v>6.7956409942451336E-3</c:v>
                </c:pt>
                <c:pt idx="377">
                  <c:v>7.0160401616260557E-3</c:v>
                </c:pt>
                <c:pt idx="378">
                  <c:v>7.3711277090730996E-3</c:v>
                </c:pt>
                <c:pt idx="379">
                  <c:v>7.7751928492714589E-3</c:v>
                </c:pt>
                <c:pt idx="380">
                  <c:v>8.1302803967185019E-3</c:v>
                </c:pt>
                <c:pt idx="381">
                  <c:v>8.3996571568507421E-3</c:v>
                </c:pt>
                <c:pt idx="382">
                  <c:v>8.6567895187951525E-3</c:v>
                </c:pt>
                <c:pt idx="383">
                  <c:v>8.6935227133586399E-3</c:v>
                </c:pt>
                <c:pt idx="384">
                  <c:v>8.6690339169829805E-3</c:v>
                </c:pt>
                <c:pt idx="385">
                  <c:v>8.4853679441655432E-3</c:v>
                </c:pt>
                <c:pt idx="386">
                  <c:v>8.3017019713481077E-3</c:v>
                </c:pt>
                <c:pt idx="387">
                  <c:v>8.27721317497245E-3</c:v>
                </c:pt>
                <c:pt idx="388">
                  <c:v>8.1180359985306722E-3</c:v>
                </c:pt>
                <c:pt idx="389">
                  <c:v>7.5547936818905351E-3</c:v>
                </c:pt>
                <c:pt idx="390">
                  <c:v>7.0160401616260557E-3</c:v>
                </c:pt>
                <c:pt idx="391">
                  <c:v>6.5752418268642098E-3</c:v>
                </c:pt>
                <c:pt idx="392">
                  <c:v>6.134443492102363E-3</c:v>
                </c:pt>
                <c:pt idx="393">
                  <c:v>5.8528223337822949E-3</c:v>
                </c:pt>
                <c:pt idx="394">
                  <c:v>5.5712011754622268E-3</c:v>
                </c:pt>
                <c:pt idx="395">
                  <c:v>5.412023999020449E-3</c:v>
                </c:pt>
                <c:pt idx="396">
                  <c:v>5.2895800171421578E-3</c:v>
                </c:pt>
                <c:pt idx="397">
                  <c:v>5.1181584425125512E-3</c:v>
                </c:pt>
                <c:pt idx="398">
                  <c:v>4.9589812660707725E-3</c:v>
                </c:pt>
                <c:pt idx="399">
                  <c:v>5.1671360352638666E-3</c:v>
                </c:pt>
                <c:pt idx="400">
                  <c:v>5.6814007591526874E-3</c:v>
                </c:pt>
                <c:pt idx="401">
                  <c:v>6.1834210848536793E-3</c:v>
                </c:pt>
                <c:pt idx="402">
                  <c:v>6.6609526141790136E-3</c:v>
                </c:pt>
                <c:pt idx="403">
                  <c:v>7.0527733561895432E-3</c:v>
                </c:pt>
                <c:pt idx="404">
                  <c:v>7.1752173380678335E-3</c:v>
                </c:pt>
                <c:pt idx="405">
                  <c:v>7.3956165054487573E-3</c:v>
                </c:pt>
                <c:pt idx="406">
                  <c:v>7.5915268764540234E-3</c:v>
                </c:pt>
                <c:pt idx="407">
                  <c:v>7.6527488673931686E-3</c:v>
                </c:pt>
                <c:pt idx="408">
                  <c:v>7.922125627525407E-3</c:v>
                </c:pt>
                <c:pt idx="409">
                  <c:v>8.1915023876576471E-3</c:v>
                </c:pt>
                <c:pt idx="410">
                  <c:v>8.1670135912819877E-3</c:v>
                </c:pt>
                <c:pt idx="411">
                  <c:v>7.9343700257132367E-3</c:v>
                </c:pt>
                <c:pt idx="412">
                  <c:v>7.7262152565201426E-3</c:v>
                </c:pt>
                <c:pt idx="413">
                  <c:v>7.5180604873270485E-3</c:v>
                </c:pt>
                <c:pt idx="414">
                  <c:v>8.0200808130280396E-3</c:v>
                </c:pt>
                <c:pt idx="415">
                  <c:v>8.4608791477898872E-3</c:v>
                </c:pt>
                <c:pt idx="416">
                  <c:v>9.4159422064405539E-3</c:v>
                </c:pt>
                <c:pt idx="417">
                  <c:v>1.038324966327905E-2</c:v>
                </c:pt>
                <c:pt idx="418">
                  <c:v>1.1130157952736622E-2</c:v>
                </c:pt>
                <c:pt idx="419">
                  <c:v>1.1521978694747153E-2</c:v>
                </c:pt>
                <c:pt idx="420">
                  <c:v>1.1766866658503735E-2</c:v>
                </c:pt>
                <c:pt idx="421">
                  <c:v>1.2207664993265581E-2</c:v>
                </c:pt>
                <c:pt idx="422">
                  <c:v>1.2611730133463941E-2</c:v>
                </c:pt>
                <c:pt idx="423">
                  <c:v>1.2734174115342231E-2</c:v>
                </c:pt>
                <c:pt idx="424">
                  <c:v>1.2366842169707359E-2</c:v>
                </c:pt>
                <c:pt idx="425">
                  <c:v>1.2023999020448145E-2</c:v>
                </c:pt>
                <c:pt idx="426">
                  <c:v>1.1117913554548794E-2</c:v>
                </c:pt>
                <c:pt idx="427">
                  <c:v>1.0224072486837273E-2</c:v>
                </c:pt>
                <c:pt idx="428">
                  <c:v>9.3057426227500916E-3</c:v>
                </c:pt>
                <c:pt idx="429">
                  <c:v>8.7547447042977834E-3</c:v>
                </c:pt>
                <c:pt idx="430">
                  <c:v>8.3751683604750826E-3</c:v>
                </c:pt>
                <c:pt idx="431">
                  <c:v>7.9833476184645522E-3</c:v>
                </c:pt>
                <c:pt idx="432">
                  <c:v>7.6037712746418514E-3</c:v>
                </c:pt>
                <c:pt idx="433">
                  <c:v>7.5425492837027054E-3</c:v>
                </c:pt>
                <c:pt idx="434">
                  <c:v>7.5180604873270485E-3</c:v>
                </c:pt>
                <c:pt idx="435">
                  <c:v>7.8241704420227744E-3</c:v>
                </c:pt>
                <c:pt idx="436">
                  <c:v>7.8119260438349464E-3</c:v>
                </c:pt>
                <c:pt idx="437">
                  <c:v>8.1302803967185019E-3</c:v>
                </c:pt>
                <c:pt idx="438">
                  <c:v>8.4608791477898872E-3</c:v>
                </c:pt>
                <c:pt idx="439">
                  <c:v>9.3547202155014088E-3</c:v>
                </c:pt>
                <c:pt idx="440">
                  <c:v>1.0248561283212929E-2</c:v>
                </c:pt>
                <c:pt idx="441">
                  <c:v>1.1142402350924454E-2</c:v>
                </c:pt>
                <c:pt idx="442">
                  <c:v>1.3713725970368556E-2</c:v>
                </c:pt>
                <c:pt idx="443">
                  <c:v>1.6407493571690954E-2</c:v>
                </c:pt>
                <c:pt idx="444">
                  <c:v>1.8978817191135058E-2</c:v>
                </c:pt>
                <c:pt idx="445">
                  <c:v>3.0855883433329252E-2</c:v>
                </c:pt>
                <c:pt idx="446">
                  <c:v>4.297783763928003E-2</c:v>
                </c:pt>
                <c:pt idx="447">
                  <c:v>5.473245989959593E-2</c:v>
                </c:pt>
                <c:pt idx="448">
                  <c:v>6.6487082159911837E-2</c:v>
                </c:pt>
                <c:pt idx="449">
                  <c:v>6.881351781559937E-2</c:v>
                </c:pt>
                <c:pt idx="450">
                  <c:v>7.0772621525652016E-2</c:v>
                </c:pt>
                <c:pt idx="451">
                  <c:v>7.2731725235704661E-2</c:v>
                </c:pt>
                <c:pt idx="452">
                  <c:v>7.2854169217582962E-2</c:v>
                </c:pt>
                <c:pt idx="453">
                  <c:v>7.2976613199461263E-2</c:v>
                </c:pt>
                <c:pt idx="454">
                  <c:v>7.2976613199461263E-2</c:v>
                </c:pt>
                <c:pt idx="455">
                  <c:v>6.3670870576711155E-2</c:v>
                </c:pt>
                <c:pt idx="456">
                  <c:v>5.4487571935839363E-2</c:v>
                </c:pt>
                <c:pt idx="457">
                  <c:v>4.5181829313089263E-2</c:v>
                </c:pt>
                <c:pt idx="458">
                  <c:v>3.5753642708460882E-2</c:v>
                </c:pt>
                <c:pt idx="459">
                  <c:v>3.4651646871556259E-2</c:v>
                </c:pt>
                <c:pt idx="460">
                  <c:v>3.3304763070895069E-2</c:v>
                </c:pt>
                <c:pt idx="461">
                  <c:v>3.2692543161503614E-2</c:v>
                </c:pt>
                <c:pt idx="462">
                  <c:v>3.1957879270233865E-2</c:v>
                </c:pt>
                <c:pt idx="463">
                  <c:v>3.0978327415207542E-2</c:v>
                </c:pt>
                <c:pt idx="464">
                  <c:v>3.02436635239378E-2</c:v>
                </c:pt>
                <c:pt idx="465">
                  <c:v>2.9631443614546348E-2</c:v>
                </c:pt>
                <c:pt idx="466">
                  <c:v>2.8774335741398312E-2</c:v>
                </c:pt>
                <c:pt idx="467">
                  <c:v>2.7794783886371986E-2</c:v>
                </c:pt>
                <c:pt idx="468">
                  <c:v>2.7305007958858825E-2</c:v>
                </c:pt>
                <c:pt idx="469">
                  <c:v>2.7305007958858825E-2</c:v>
                </c:pt>
                <c:pt idx="470">
                  <c:v>2.7672339904493696E-2</c:v>
                </c:pt>
                <c:pt idx="471">
                  <c:v>2.7549895922615402E-2</c:v>
                </c:pt>
                <c:pt idx="472">
                  <c:v>2.7305007958858825E-2</c:v>
                </c:pt>
                <c:pt idx="473">
                  <c:v>2.5101016285049592E-2</c:v>
                </c:pt>
                <c:pt idx="474">
                  <c:v>2.2897024611240359E-2</c:v>
                </c:pt>
                <c:pt idx="475">
                  <c:v>1.9223705154891642E-2</c:v>
                </c:pt>
                <c:pt idx="476">
                  <c:v>1.5795273662299499E-2</c:v>
                </c:pt>
                <c:pt idx="477">
                  <c:v>1.3468838006611977E-2</c:v>
                </c:pt>
                <c:pt idx="478">
                  <c:v>1.1068935961797477E-2</c:v>
                </c:pt>
                <c:pt idx="479">
                  <c:v>8.632300722419493E-3</c:v>
                </c:pt>
                <c:pt idx="480">
                  <c:v>8.1425247949063317E-3</c:v>
                </c:pt>
                <c:pt idx="481">
                  <c:v>7.6527488673931686E-3</c:v>
                </c:pt>
                <c:pt idx="482">
                  <c:v>5.5956899718378845E-3</c:v>
                </c:pt>
                <c:pt idx="483">
                  <c:v>5.350802008081303E-3</c:v>
                </c:pt>
                <c:pt idx="484">
                  <c:v>5.3263132117056444E-3</c:v>
                </c:pt>
                <c:pt idx="485">
                  <c:v>6.918084976123424E-3</c:v>
                </c:pt>
                <c:pt idx="486">
                  <c:v>8.5221011387290324E-3</c:v>
                </c:pt>
                <c:pt idx="487">
                  <c:v>8.497612342353373E-3</c:v>
                </c:pt>
                <c:pt idx="488">
                  <c:v>8.2527243785967923E-3</c:v>
                </c:pt>
                <c:pt idx="489">
                  <c:v>8.0078364148402099E-3</c:v>
                </c:pt>
                <c:pt idx="490">
                  <c:v>5.7303783519040046E-3</c:v>
                </c:pt>
                <c:pt idx="491">
                  <c:v>2.6570344067589078E-3</c:v>
                </c:pt>
                <c:pt idx="492">
                  <c:v>2.1182808864944292E-3</c:v>
                </c:pt>
                <c:pt idx="493">
                  <c:v>1.8244153299865312E-3</c:v>
                </c:pt>
                <c:pt idx="494">
                  <c:v>1.3101506060977104E-3</c:v>
                </c:pt>
                <c:pt idx="495">
                  <c:v>9.7587853556997674E-7</c:v>
                </c:pt>
                <c:pt idx="496">
                  <c:v>-1.6162605607934371E-3</c:v>
                </c:pt>
                <c:pt idx="497">
                  <c:v>-2.8407003795763437E-3</c:v>
                </c:pt>
                <c:pt idx="498">
                  <c:v>-3.8569854291661564E-3</c:v>
                </c:pt>
                <c:pt idx="499">
                  <c:v>-4.8610260805681408E-3</c:v>
                </c:pt>
                <c:pt idx="500">
                  <c:v>-6.0487327047875602E-3</c:v>
                </c:pt>
                <c:pt idx="501">
                  <c:v>-6.6242194196155261E-3</c:v>
                </c:pt>
                <c:pt idx="502">
                  <c:v>-7.9955920166523819E-3</c:v>
                </c:pt>
                <c:pt idx="503">
                  <c:v>-9.4159422064405539E-3</c:v>
                </c:pt>
                <c:pt idx="504">
                  <c:v>-1.1105669156360964E-2</c:v>
                </c:pt>
                <c:pt idx="505">
                  <c:v>-1.2366842169707359E-2</c:v>
                </c:pt>
                <c:pt idx="506">
                  <c:v>-1.3346394024733685E-2</c:v>
                </c:pt>
                <c:pt idx="507">
                  <c:v>-1.4815721807273174E-2</c:v>
                </c:pt>
                <c:pt idx="508">
                  <c:v>-1.6652381535447534E-2</c:v>
                </c:pt>
                <c:pt idx="509">
                  <c:v>-1.7999265336108732E-2</c:v>
                </c:pt>
                <c:pt idx="510">
                  <c:v>-1.8489041263621896E-2</c:v>
                </c:pt>
                <c:pt idx="511">
                  <c:v>-1.8856373209256767E-2</c:v>
                </c:pt>
                <c:pt idx="512">
                  <c:v>-1.9101261173013345E-2</c:v>
                </c:pt>
                <c:pt idx="513">
                  <c:v>-1.9346149136769925E-2</c:v>
                </c:pt>
                <c:pt idx="514">
                  <c:v>-1.8856373209256767E-2</c:v>
                </c:pt>
                <c:pt idx="515">
                  <c:v>-1.8244153299865316E-2</c:v>
                </c:pt>
                <c:pt idx="516">
                  <c:v>-1.7754377372352151E-2</c:v>
                </c:pt>
                <c:pt idx="517">
                  <c:v>-1.6652381535447534E-2</c:v>
                </c:pt>
                <c:pt idx="518">
                  <c:v>-1.4938165789151464E-2</c:v>
                </c:pt>
                <c:pt idx="519">
                  <c:v>-1.3836169952246848E-2</c:v>
                </c:pt>
                <c:pt idx="520">
                  <c:v>-1.3101506060977102E-2</c:v>
                </c:pt>
                <c:pt idx="521">
                  <c:v>-1.2146443002326436E-2</c:v>
                </c:pt>
                <c:pt idx="522">
                  <c:v>-1.0897514387167871E-2</c:v>
                </c:pt>
                <c:pt idx="523">
                  <c:v>-9.6485857720093066E-3</c:v>
                </c:pt>
                <c:pt idx="524">
                  <c:v>-9.2567650299987744E-3</c:v>
                </c:pt>
                <c:pt idx="525">
                  <c:v>-8.8649442879882457E-3</c:v>
                </c:pt>
                <c:pt idx="526">
                  <c:v>-8.3506795640994249E-3</c:v>
                </c:pt>
                <c:pt idx="527">
                  <c:v>-8.1180359985306722E-3</c:v>
                </c:pt>
                <c:pt idx="528">
                  <c:v>-7.8853924329619213E-3</c:v>
                </c:pt>
                <c:pt idx="529">
                  <c:v>-7.6405044692053389E-3</c:v>
                </c:pt>
                <c:pt idx="530">
                  <c:v>-6.42830904861026E-3</c:v>
                </c:pt>
                <c:pt idx="531">
                  <c:v>-5.4365127953961059E-3</c:v>
                </c:pt>
                <c:pt idx="532">
                  <c:v>-4.7263377005020207E-3</c:v>
                </c:pt>
                <c:pt idx="533">
                  <c:v>-4.0161626056079347E-3</c:v>
                </c:pt>
                <c:pt idx="534">
                  <c:v>-3.0243663523937801E-3</c:v>
                </c:pt>
                <c:pt idx="535">
                  <c:v>-3.5998530672217463E-5</c:v>
                </c:pt>
                <c:pt idx="536">
                  <c:v>9.4894085955675293E-4</c:v>
                </c:pt>
                <c:pt idx="537">
                  <c:v>3.9426962164809606E-3</c:v>
                </c:pt>
                <c:pt idx="538">
                  <c:v>1.6407493571690954E-2</c:v>
                </c:pt>
                <c:pt idx="539">
                  <c:v>1.9468593118648219E-2</c:v>
                </c:pt>
                <c:pt idx="540">
                  <c:v>2.1427696828700871E-2</c:v>
                </c:pt>
                <c:pt idx="541">
                  <c:v>2.1917472756214033E-2</c:v>
                </c:pt>
                <c:pt idx="542">
                  <c:v>2.1917472756214033E-2</c:v>
                </c:pt>
                <c:pt idx="543">
                  <c:v>2.1917472756214033E-2</c:v>
                </c:pt>
                <c:pt idx="544">
                  <c:v>2.1917472756214033E-2</c:v>
                </c:pt>
                <c:pt idx="545">
                  <c:v>2.0080813028039671E-2</c:v>
                </c:pt>
                <c:pt idx="546">
                  <c:v>1.983592506428309E-2</c:v>
                </c:pt>
                <c:pt idx="547">
                  <c:v>1.7876821354230441E-2</c:v>
                </c:pt>
                <c:pt idx="548">
                  <c:v>6.1711766866658505E-3</c:v>
                </c:pt>
                <c:pt idx="549">
                  <c:v>3.9304518182931309E-3</c:v>
                </c:pt>
                <c:pt idx="550">
                  <c:v>2.0203257009917962E-3</c:v>
                </c:pt>
                <c:pt idx="551">
                  <c:v>1.5917717644177789E-3</c:v>
                </c:pt>
                <c:pt idx="552">
                  <c:v>9.1220766499326559E-4</c:v>
                </c:pt>
                <c:pt idx="553">
                  <c:v>1.0101628504958981E-3</c:v>
                </c:pt>
                <c:pt idx="554">
                  <c:v>1.1093424758173136E-3</c:v>
                </c:pt>
                <c:pt idx="555">
                  <c:v>3.3304763070895067E-4</c:v>
                </c:pt>
                <c:pt idx="556">
                  <c:v>-1.0983225174482674E-4</c:v>
                </c:pt>
                <c:pt idx="557">
                  <c:v>-2.2529692665605484E-3</c:v>
                </c:pt>
                <c:pt idx="558">
                  <c:v>-9.9791845230806919E-3</c:v>
                </c:pt>
                <c:pt idx="559">
                  <c:v>-1.7754377372352151E-2</c:v>
                </c:pt>
                <c:pt idx="560">
                  <c:v>-2.571323619444104E-2</c:v>
                </c:pt>
                <c:pt idx="561">
                  <c:v>-3.5753642708460882E-2</c:v>
                </c:pt>
                <c:pt idx="562">
                  <c:v>-4.3100281621158316E-2</c:v>
                </c:pt>
                <c:pt idx="563">
                  <c:v>-5.3140688135178159E-2</c:v>
                </c:pt>
                <c:pt idx="564">
                  <c:v>-6.3181094649197994E-2</c:v>
                </c:pt>
                <c:pt idx="565">
                  <c:v>-7.2364393290069787E-2</c:v>
                </c:pt>
                <c:pt idx="566">
                  <c:v>-8.167013591281988E-2</c:v>
                </c:pt>
                <c:pt idx="567">
                  <c:v>-8.9506550753030489E-2</c:v>
                </c:pt>
                <c:pt idx="568">
                  <c:v>-8.289457573160279E-2</c:v>
                </c:pt>
                <c:pt idx="569">
                  <c:v>-7.6160156728296818E-2</c:v>
                </c:pt>
                <c:pt idx="570">
                  <c:v>-6.4405534467980904E-2</c:v>
                </c:pt>
                <c:pt idx="571">
                  <c:v>-5.0691808497612345E-2</c:v>
                </c:pt>
                <c:pt idx="572">
                  <c:v>-3.9059630219174725E-2</c:v>
                </c:pt>
                <c:pt idx="573">
                  <c:v>-3.6855638545365492E-2</c:v>
                </c:pt>
                <c:pt idx="574">
                  <c:v>-3.477409085343456E-2</c:v>
                </c:pt>
                <c:pt idx="575">
                  <c:v>-3.2692543161503614E-2</c:v>
                </c:pt>
                <c:pt idx="576">
                  <c:v>-2.6570344067589079E-2</c:v>
                </c:pt>
                <c:pt idx="577">
                  <c:v>-1.7876821354230441E-2</c:v>
                </c:pt>
                <c:pt idx="578">
                  <c:v>-2.0448144973674545E-2</c:v>
                </c:pt>
                <c:pt idx="579">
                  <c:v>-2.3019468593118649E-2</c:v>
                </c:pt>
                <c:pt idx="580">
                  <c:v>-2.7917227868250277E-2</c:v>
                </c:pt>
                <c:pt idx="581">
                  <c:v>-3.5508754744704302E-2</c:v>
                </c:pt>
                <c:pt idx="582">
                  <c:v>-4.322272560303661E-2</c:v>
                </c:pt>
                <c:pt idx="583">
                  <c:v>-3.6488306599730631E-2</c:v>
                </c:pt>
                <c:pt idx="584">
                  <c:v>-2.9876331578302929E-2</c:v>
                </c:pt>
                <c:pt idx="585">
                  <c:v>-1.4693277825394882E-2</c:v>
                </c:pt>
                <c:pt idx="586">
                  <c:v>2.7672339904493692E-3</c:v>
                </c:pt>
                <c:pt idx="587">
                  <c:v>1.7631933390473857E-2</c:v>
                </c:pt>
                <c:pt idx="588">
                  <c:v>3.5263866780947714E-2</c:v>
                </c:pt>
                <c:pt idx="589">
                  <c:v>5.2773356189543284E-2</c:v>
                </c:pt>
                <c:pt idx="590">
                  <c:v>6.4772866413615779E-2</c:v>
                </c:pt>
                <c:pt idx="591">
                  <c:v>7.5915268764540231E-2</c:v>
                </c:pt>
                <c:pt idx="592">
                  <c:v>8.7057671115464696E-2</c:v>
                </c:pt>
                <c:pt idx="593">
                  <c:v>9.550630586506674E-2</c:v>
                </c:pt>
                <c:pt idx="594">
                  <c:v>0.10150606097710298</c:v>
                </c:pt>
                <c:pt idx="595">
                  <c:v>9.905718133953717E-2</c:v>
                </c:pt>
                <c:pt idx="596">
                  <c:v>8.9751438716787063E-2</c:v>
                </c:pt>
                <c:pt idx="597">
                  <c:v>8.0323252112158683E-2</c:v>
                </c:pt>
                <c:pt idx="598">
                  <c:v>7.1017509489408603E-2</c:v>
                </c:pt>
                <c:pt idx="599">
                  <c:v>6.2079098812293371E-2</c:v>
                </c:pt>
                <c:pt idx="600">
                  <c:v>5.6079343700257134E-2</c:v>
                </c:pt>
                <c:pt idx="601">
                  <c:v>5.3140688135178159E-2</c:v>
                </c:pt>
                <c:pt idx="602">
                  <c:v>5.0569364515734058E-2</c:v>
                </c:pt>
                <c:pt idx="603">
                  <c:v>4.7630708950655083E-2</c:v>
                </c:pt>
                <c:pt idx="604">
                  <c:v>4.7140933023141915E-2</c:v>
                </c:pt>
                <c:pt idx="605">
                  <c:v>5.1671360352638668E-2</c:v>
                </c:pt>
                <c:pt idx="606">
                  <c:v>6.4772866413615779E-2</c:v>
                </c:pt>
                <c:pt idx="607">
                  <c:v>7.7751928492714589E-2</c:v>
                </c:pt>
                <c:pt idx="608">
                  <c:v>8.6323007224194948E-2</c:v>
                </c:pt>
                <c:pt idx="609">
                  <c:v>9.0853434553691687E-2</c:v>
                </c:pt>
                <c:pt idx="610">
                  <c:v>9.5016529937553579E-2</c:v>
                </c:pt>
                <c:pt idx="611">
                  <c:v>9.9546957267050346E-2</c:v>
                </c:pt>
                <c:pt idx="612">
                  <c:v>0.1054242683972083</c:v>
                </c:pt>
                <c:pt idx="613">
                  <c:v>0.11179135545487938</c:v>
                </c:pt>
                <c:pt idx="614">
                  <c:v>0.12036243418635974</c:v>
                </c:pt>
                <c:pt idx="615">
                  <c:v>0.12170931798702095</c:v>
                </c:pt>
                <c:pt idx="616">
                  <c:v>0.11326068323741888</c:v>
                </c:pt>
                <c:pt idx="617">
                  <c:v>0.10138361699522469</c:v>
                </c:pt>
                <c:pt idx="618">
                  <c:v>9.3914534100648955E-2</c:v>
                </c:pt>
                <c:pt idx="619">
                  <c:v>9.3547202155014081E-2</c:v>
                </c:pt>
                <c:pt idx="620">
                  <c:v>9.5261417901310166E-2</c:v>
                </c:pt>
                <c:pt idx="621">
                  <c:v>9.905718133953717E-2</c:v>
                </c:pt>
                <c:pt idx="622">
                  <c:v>0.10101628504958982</c:v>
                </c:pt>
                <c:pt idx="623">
                  <c:v>0.10322027672339905</c:v>
                </c:pt>
                <c:pt idx="624">
                  <c:v>0.10322027672339905</c:v>
                </c:pt>
                <c:pt idx="625">
                  <c:v>0.10517938043345168</c:v>
                </c:pt>
                <c:pt idx="626">
                  <c:v>0.10897514387167873</c:v>
                </c:pt>
                <c:pt idx="627">
                  <c:v>0.11607689482061956</c:v>
                </c:pt>
                <c:pt idx="628">
                  <c:v>0.12366842169707359</c:v>
                </c:pt>
                <c:pt idx="629">
                  <c:v>0.12979062079098813</c:v>
                </c:pt>
                <c:pt idx="630">
                  <c:v>0.13223950042855392</c:v>
                </c:pt>
                <c:pt idx="631">
                  <c:v>0.12856618097220521</c:v>
                </c:pt>
                <c:pt idx="632">
                  <c:v>0.10787314803477409</c:v>
                </c:pt>
                <c:pt idx="633">
                  <c:v>0.10358760866903391</c:v>
                </c:pt>
                <c:pt idx="634">
                  <c:v>9.9424513285172045E-2</c:v>
                </c:pt>
                <c:pt idx="635">
                  <c:v>9.5383861883188439E-2</c:v>
                </c:pt>
                <c:pt idx="636">
                  <c:v>0.10003673319456348</c:v>
                </c:pt>
                <c:pt idx="637">
                  <c:v>0.10468960450593855</c:v>
                </c:pt>
                <c:pt idx="638">
                  <c:v>0.1092200318354353</c:v>
                </c:pt>
                <c:pt idx="639">
                  <c:v>8.5955675278560059E-2</c:v>
                </c:pt>
                <c:pt idx="640">
                  <c:v>6.0119995102240725E-2</c:v>
                </c:pt>
                <c:pt idx="641">
                  <c:v>3.5263866780947714E-2</c:v>
                </c:pt>
                <c:pt idx="642">
                  <c:v>2.0325700991796255E-2</c:v>
                </c:pt>
                <c:pt idx="643">
                  <c:v>-4.5549161258724141E-3</c:v>
                </c:pt>
                <c:pt idx="644">
                  <c:v>-2.9508999632668054E-2</c:v>
                </c:pt>
                <c:pt idx="645">
                  <c:v>-5.4365127953961069E-2</c:v>
                </c:pt>
                <c:pt idx="646">
                  <c:v>-8.7914778988612718E-2</c:v>
                </c:pt>
                <c:pt idx="647">
                  <c:v>-0.12158687400514265</c:v>
                </c:pt>
                <c:pt idx="648">
                  <c:v>-0.15550385698542918</c:v>
                </c:pt>
                <c:pt idx="649">
                  <c:v>-0.15550385698542918</c:v>
                </c:pt>
                <c:pt idx="650">
                  <c:v>-0.14938165789151464</c:v>
                </c:pt>
                <c:pt idx="651">
                  <c:v>-0.10615893228847802</c:v>
                </c:pt>
                <c:pt idx="652">
                  <c:v>-3.3672095016529936E-2</c:v>
                </c:pt>
                <c:pt idx="653">
                  <c:v>3.869229827353985E-2</c:v>
                </c:pt>
                <c:pt idx="654">
                  <c:v>0.11105669156360964</c:v>
                </c:pt>
                <c:pt idx="655">
                  <c:v>0.20693032937431127</c:v>
                </c:pt>
                <c:pt idx="656">
                  <c:v>0.27305007958858823</c:v>
                </c:pt>
                <c:pt idx="657">
                  <c:v>0.33916982980286525</c:v>
                </c:pt>
                <c:pt idx="658">
                  <c:v>0.38324966327904986</c:v>
                </c:pt>
                <c:pt idx="659">
                  <c:v>0.41753397820497129</c:v>
                </c:pt>
                <c:pt idx="660">
                  <c:v>0.41753397820497129</c:v>
                </c:pt>
                <c:pt idx="661">
                  <c:v>0.38324966327904986</c:v>
                </c:pt>
                <c:pt idx="662">
                  <c:v>0.32570099179625323</c:v>
                </c:pt>
                <c:pt idx="663">
                  <c:v>0.26080568140075916</c:v>
                </c:pt>
                <c:pt idx="664">
                  <c:v>0.1812170931798702</c:v>
                </c:pt>
                <c:pt idx="665">
                  <c:v>7.8609036365862611E-2</c:v>
                </c:pt>
                <c:pt idx="666">
                  <c:v>8.3874127586629123E-4</c:v>
                </c:pt>
                <c:pt idx="667">
                  <c:v>-9.7955185502632547E-2</c:v>
                </c:pt>
                <c:pt idx="668">
                  <c:v>-0.17387045426717276</c:v>
                </c:pt>
                <c:pt idx="669">
                  <c:v>-0.24978572303171298</c:v>
                </c:pt>
                <c:pt idx="670">
                  <c:v>-0.32937431125260197</c:v>
                </c:pt>
                <c:pt idx="671">
                  <c:v>-0.41018733929227374</c:v>
                </c:pt>
                <c:pt idx="672">
                  <c:v>-0.48977592751316279</c:v>
                </c:pt>
                <c:pt idx="673">
                  <c:v>-0.56814007591526883</c:v>
                </c:pt>
                <c:pt idx="674">
                  <c:v>-0.63303538631076284</c:v>
                </c:pt>
                <c:pt idx="675">
                  <c:v>-0.6967062568874739</c:v>
                </c:pt>
                <c:pt idx="676">
                  <c:v>-0.75425492837027064</c:v>
                </c:pt>
                <c:pt idx="677">
                  <c:v>-0.74078609036365861</c:v>
                </c:pt>
                <c:pt idx="678">
                  <c:v>-0.72364393290069806</c:v>
                </c:pt>
                <c:pt idx="679">
                  <c:v>-0.70527733561895434</c:v>
                </c:pt>
                <c:pt idx="680">
                  <c:v>-0.64895310395494066</c:v>
                </c:pt>
                <c:pt idx="681">
                  <c:v>-0.59140443247214403</c:v>
                </c:pt>
                <c:pt idx="682">
                  <c:v>-0.59017999265336107</c:v>
                </c:pt>
                <c:pt idx="683">
                  <c:v>-0.59630219174727561</c:v>
                </c:pt>
                <c:pt idx="684">
                  <c:v>-0.60242439084119004</c:v>
                </c:pt>
                <c:pt idx="685">
                  <c:v>-0.6085465899351048</c:v>
                </c:pt>
                <c:pt idx="686">
                  <c:v>-0.63793314558589431</c:v>
                </c:pt>
                <c:pt idx="687">
                  <c:v>-0.73588833108852703</c:v>
                </c:pt>
                <c:pt idx="688">
                  <c:v>-0.83751683604750837</c:v>
                </c:pt>
                <c:pt idx="689">
                  <c:v>-0.93914534100648961</c:v>
                </c:pt>
                <c:pt idx="690">
                  <c:v>-1.0419982857842538</c:v>
                </c:pt>
                <c:pt idx="691">
                  <c:v>-1.104444716542182</c:v>
                </c:pt>
                <c:pt idx="692">
                  <c:v>-1.0885269988980042</c:v>
                </c:pt>
                <c:pt idx="693">
                  <c:v>-1.0077139708583323</c:v>
                </c:pt>
                <c:pt idx="694">
                  <c:v>-0.90730990571813397</c:v>
                </c:pt>
                <c:pt idx="695">
                  <c:v>-0.80690584057793568</c:v>
                </c:pt>
                <c:pt idx="696">
                  <c:v>-0.67833965960573051</c:v>
                </c:pt>
                <c:pt idx="697">
                  <c:v>-0.5289580017142157</c:v>
                </c:pt>
                <c:pt idx="698">
                  <c:v>-0.33672095016529935</c:v>
                </c:pt>
                <c:pt idx="699">
                  <c:v>-0.14448389861638303</c:v>
                </c:pt>
                <c:pt idx="700">
                  <c:v>3.3427207052773356E-2</c:v>
                </c:pt>
                <c:pt idx="701">
                  <c:v>0.18611485245500184</c:v>
                </c:pt>
                <c:pt idx="702">
                  <c:v>0.31468103342720705</c:v>
                </c:pt>
                <c:pt idx="703">
                  <c:v>0.38692298273539855</c:v>
                </c:pt>
                <c:pt idx="704">
                  <c:v>0.44202277458062933</c:v>
                </c:pt>
                <c:pt idx="705">
                  <c:v>0.49467368678829438</c:v>
                </c:pt>
                <c:pt idx="706">
                  <c:v>0.54120239990204488</c:v>
                </c:pt>
                <c:pt idx="707">
                  <c:v>0.56936451573405167</c:v>
                </c:pt>
                <c:pt idx="708">
                  <c:v>0.54977347863352521</c:v>
                </c:pt>
                <c:pt idx="709">
                  <c:v>0.51304028407003799</c:v>
                </c:pt>
                <c:pt idx="710">
                  <c:v>0.49589812660707722</c:v>
                </c:pt>
                <c:pt idx="711">
                  <c:v>0.43957389494306354</c:v>
                </c:pt>
                <c:pt idx="712">
                  <c:v>0.37467858454756947</c:v>
                </c:pt>
                <c:pt idx="713">
                  <c:v>0.30978327415207546</c:v>
                </c:pt>
                <c:pt idx="714">
                  <c:v>0.23754132484388393</c:v>
                </c:pt>
                <c:pt idx="715">
                  <c:v>0.16897269499204112</c:v>
                </c:pt>
                <c:pt idx="716">
                  <c:v>0.10481204848781682</c:v>
                </c:pt>
                <c:pt idx="717">
                  <c:v>6.2201542794171671E-2</c:v>
                </c:pt>
                <c:pt idx="718">
                  <c:v>2.4856128321293011E-2</c:v>
                </c:pt>
                <c:pt idx="719">
                  <c:v>5.3140688135178155E-3</c:v>
                </c:pt>
                <c:pt idx="720">
                  <c:v>-1.1583200685686298E-2</c:v>
                </c:pt>
                <c:pt idx="721">
                  <c:v>-1.1583200685686298E-2</c:v>
                </c:pt>
                <c:pt idx="722">
                  <c:v>-5.5467123790865682E-3</c:v>
                </c:pt>
                <c:pt idx="723">
                  <c:v>4.8120484878168241E-4</c:v>
                </c:pt>
                <c:pt idx="724">
                  <c:v>-3.2814987143381905E-3</c:v>
                </c:pt>
                <c:pt idx="725">
                  <c:v>-7.0527733561895432E-3</c:v>
                </c:pt>
                <c:pt idx="726">
                  <c:v>-3.3304763070895069E-2</c:v>
                </c:pt>
                <c:pt idx="727">
                  <c:v>-6.7956409942451335E-2</c:v>
                </c:pt>
                <c:pt idx="728">
                  <c:v>-0.10260805681400759</c:v>
                </c:pt>
                <c:pt idx="729">
                  <c:v>-0.17631933390473858</c:v>
                </c:pt>
                <c:pt idx="730">
                  <c:v>-0.21917472756214032</c:v>
                </c:pt>
                <c:pt idx="731">
                  <c:v>-0.25345904248806173</c:v>
                </c:pt>
                <c:pt idx="732">
                  <c:v>-0.28651891759520021</c:v>
                </c:pt>
                <c:pt idx="733">
                  <c:v>-0.31712991306477289</c:v>
                </c:pt>
                <c:pt idx="734">
                  <c:v>-0.31468103342720705</c:v>
                </c:pt>
                <c:pt idx="735">
                  <c:v>-0.30978327415207546</c:v>
                </c:pt>
                <c:pt idx="736">
                  <c:v>-0.23386800538753522</c:v>
                </c:pt>
                <c:pt idx="737">
                  <c:v>-0.15672829680421207</c:v>
                </c:pt>
                <c:pt idx="738">
                  <c:v>-7.811926043834945E-2</c:v>
                </c:pt>
                <c:pt idx="739">
                  <c:v>4.8977592751316273E-2</c:v>
                </c:pt>
                <c:pt idx="740">
                  <c:v>0.13713725970368557</c:v>
                </c:pt>
                <c:pt idx="741">
                  <c:v>0.22529692665605489</c:v>
                </c:pt>
                <c:pt idx="742">
                  <c:v>0.30366107505816092</c:v>
                </c:pt>
                <c:pt idx="743">
                  <c:v>0.32570099179625323</c:v>
                </c:pt>
                <c:pt idx="744">
                  <c:v>0.29876331578302928</c:v>
                </c:pt>
                <c:pt idx="745">
                  <c:v>0.26815232031345659</c:v>
                </c:pt>
                <c:pt idx="746">
                  <c:v>0.18366597281743602</c:v>
                </c:pt>
                <c:pt idx="747">
                  <c:v>9.783274152075426E-2</c:v>
                </c:pt>
                <c:pt idx="748">
                  <c:v>1.1411779111056692E-2</c:v>
                </c:pt>
                <c:pt idx="749">
                  <c:v>-8.6812783151708081E-2</c:v>
                </c:pt>
                <c:pt idx="750">
                  <c:v>-0.18489041263621891</c:v>
                </c:pt>
                <c:pt idx="751">
                  <c:v>-0.28039671850128567</c:v>
                </c:pt>
                <c:pt idx="752">
                  <c:v>-0.36365862617852329</c:v>
                </c:pt>
                <c:pt idx="753">
                  <c:v>-0.37590302436635248</c:v>
                </c:pt>
                <c:pt idx="754">
                  <c:v>-0.25101016285049588</c:v>
                </c:pt>
                <c:pt idx="755">
                  <c:v>-8.2037467858454768E-2</c:v>
                </c:pt>
                <c:pt idx="756">
                  <c:v>0.12366842169707359</c:v>
                </c:pt>
                <c:pt idx="757">
                  <c:v>0.33916982980286525</c:v>
                </c:pt>
                <c:pt idx="758">
                  <c:v>0.5546712379086568</c:v>
                </c:pt>
                <c:pt idx="759">
                  <c:v>0.7713970858332313</c:v>
                </c:pt>
                <c:pt idx="760">
                  <c:v>0.98812293375780591</c:v>
                </c:pt>
                <c:pt idx="761">
                  <c:v>1.2048487816823801</c:v>
                </c:pt>
                <c:pt idx="762">
                  <c:v>1.4203501897881718</c:v>
                </c:pt>
                <c:pt idx="763">
                  <c:v>1.6162605607934371</c:v>
                </c:pt>
                <c:pt idx="764">
                  <c:v>1.7142157462960694</c:v>
                </c:pt>
                <c:pt idx="765">
                  <c:v>1.7631933390473857</c:v>
                </c:pt>
                <c:pt idx="766">
                  <c:v>1.7876821354230439</c:v>
                </c:pt>
                <c:pt idx="767">
                  <c:v>1.7876821354230439</c:v>
                </c:pt>
                <c:pt idx="768">
                  <c:v>1.7876821354230439</c:v>
                </c:pt>
                <c:pt idx="769">
                  <c:v>1.812170931798702</c:v>
                </c:pt>
                <c:pt idx="770">
                  <c:v>1.8489041263621893</c:v>
                </c:pt>
                <c:pt idx="771">
                  <c:v>1.8611485245500183</c:v>
                </c:pt>
                <c:pt idx="772">
                  <c:v>1.8733929227378474</c:v>
                </c:pt>
                <c:pt idx="773">
                  <c:v>1.9101261173013349</c:v>
                </c:pt>
                <c:pt idx="774">
                  <c:v>1.9591037100526512</c:v>
                </c:pt>
                <c:pt idx="775">
                  <c:v>2.0325700991796256</c:v>
                </c:pt>
                <c:pt idx="776">
                  <c:v>2.1182808864944289</c:v>
                </c:pt>
                <c:pt idx="777">
                  <c:v>2.1550140810579159</c:v>
                </c:pt>
                <c:pt idx="778">
                  <c:v>2.2039916738092322</c:v>
                </c:pt>
                <c:pt idx="779">
                  <c:v>2.2529692665605485</c:v>
                </c:pt>
                <c:pt idx="780">
                  <c:v>2.3141912574996937</c:v>
                </c:pt>
                <c:pt idx="781">
                  <c:v>2.4121464430023263</c:v>
                </c:pt>
                <c:pt idx="782">
                  <c:v>2.5345904248806175</c:v>
                </c:pt>
                <c:pt idx="783">
                  <c:v>2.6447900085710789</c:v>
                </c:pt>
                <c:pt idx="784">
                  <c:v>2.7672339904493697</c:v>
                </c:pt>
                <c:pt idx="785">
                  <c:v>2.8407003795763437</c:v>
                </c:pt>
                <c:pt idx="786">
                  <c:v>2.9386555650789763</c:v>
                </c:pt>
                <c:pt idx="787">
                  <c:v>3.1100771397085833</c:v>
                </c:pt>
                <c:pt idx="788">
                  <c:v>3.28149871433819</c:v>
                </c:pt>
                <c:pt idx="789">
                  <c:v>3.4406758907799682</c:v>
                </c:pt>
                <c:pt idx="790">
                  <c:v>3.6365862617852329</c:v>
                </c:pt>
                <c:pt idx="791">
                  <c:v>3.8202522346026697</c:v>
                </c:pt>
                <c:pt idx="792">
                  <c:v>4.0039182074201056</c:v>
                </c:pt>
                <c:pt idx="793">
                  <c:v>4.2243173748010285</c:v>
                </c:pt>
                <c:pt idx="794">
                  <c:v>4.46920533855761</c:v>
                </c:pt>
                <c:pt idx="795">
                  <c:v>4.7140933023141907</c:v>
                </c:pt>
                <c:pt idx="796">
                  <c:v>4.9589812660707722</c:v>
                </c:pt>
                <c:pt idx="797">
                  <c:v>5.2528468225786709</c:v>
                </c:pt>
                <c:pt idx="798">
                  <c:v>5.5467123790865687</c:v>
                </c:pt>
                <c:pt idx="799">
                  <c:v>5.8283335374066363</c:v>
                </c:pt>
                <c:pt idx="800">
                  <c:v>6.1099546957267057</c:v>
                </c:pt>
                <c:pt idx="801">
                  <c:v>6.5385086323007222</c:v>
                </c:pt>
                <c:pt idx="802">
                  <c:v>6.9670625688747405</c:v>
                </c:pt>
                <c:pt idx="803">
                  <c:v>7.35888331088527</c:v>
                </c:pt>
                <c:pt idx="804">
                  <c:v>7.7262152565201418</c:v>
                </c:pt>
                <c:pt idx="805">
                  <c:v>8.1547691930941593</c:v>
                </c:pt>
                <c:pt idx="806">
                  <c:v>8.7425003061099549</c:v>
                </c:pt>
                <c:pt idx="807">
                  <c:v>9.2812538263744351</c:v>
                </c:pt>
                <c:pt idx="808">
                  <c:v>9.8444961430145703</c:v>
                </c:pt>
                <c:pt idx="809">
                  <c:v>10.432227256030366</c:v>
                </c:pt>
                <c:pt idx="810">
                  <c:v>10.970980776294846</c:v>
                </c:pt>
                <c:pt idx="811">
                  <c:v>11.350557120117546</c:v>
                </c:pt>
                <c:pt idx="812">
                  <c:v>11.717889065752418</c:v>
                </c:pt>
                <c:pt idx="813">
                  <c:v>12.08522101138729</c:v>
                </c:pt>
                <c:pt idx="814">
                  <c:v>12.61173013346394</c:v>
                </c:pt>
                <c:pt idx="815">
                  <c:v>12.979062079098814</c:v>
                </c:pt>
                <c:pt idx="816">
                  <c:v>13.346394024733685</c:v>
                </c:pt>
                <c:pt idx="817">
                  <c:v>13.836169952246848</c:v>
                </c:pt>
                <c:pt idx="818">
                  <c:v>14.203501897881718</c:v>
                </c:pt>
                <c:pt idx="819">
                  <c:v>14.693277825394881</c:v>
                </c:pt>
                <c:pt idx="820">
                  <c:v>15.183053752908044</c:v>
                </c:pt>
                <c:pt idx="821">
                  <c:v>15.91771764417779</c:v>
                </c:pt>
                <c:pt idx="822">
                  <c:v>16.652381535447532</c:v>
                </c:pt>
                <c:pt idx="823">
                  <c:v>17.387045426717275</c:v>
                </c:pt>
                <c:pt idx="824">
                  <c:v>18.121709317987023</c:v>
                </c:pt>
                <c:pt idx="825">
                  <c:v>18.856373209256763</c:v>
                </c:pt>
                <c:pt idx="826">
                  <c:v>19.713481082404797</c:v>
                </c:pt>
                <c:pt idx="827">
                  <c:v>20.570588955552836</c:v>
                </c:pt>
                <c:pt idx="828">
                  <c:v>21.427696828700871</c:v>
                </c:pt>
                <c:pt idx="829">
                  <c:v>22.284804701848905</c:v>
                </c:pt>
                <c:pt idx="830">
                  <c:v>23.386800538753519</c:v>
                </c:pt>
                <c:pt idx="831">
                  <c:v>24.24390841190155</c:v>
                </c:pt>
                <c:pt idx="832">
                  <c:v>25.345904248806171</c:v>
                </c:pt>
                <c:pt idx="833">
                  <c:v>26.447900085710788</c:v>
                </c:pt>
                <c:pt idx="834">
                  <c:v>27.672339904493697</c:v>
                </c:pt>
                <c:pt idx="835">
                  <c:v>28.896779723276598</c:v>
                </c:pt>
                <c:pt idx="836">
                  <c:v>29.998775560181219</c:v>
                </c:pt>
                <c:pt idx="837">
                  <c:v>31.345659360842419</c:v>
                </c:pt>
                <c:pt idx="838">
                  <c:v>32.692543161503615</c:v>
                </c:pt>
                <c:pt idx="839">
                  <c:v>34.284314925921393</c:v>
                </c:pt>
                <c:pt idx="840">
                  <c:v>35.876086690339172</c:v>
                </c:pt>
                <c:pt idx="841">
                  <c:v>37.345414472878666</c:v>
                </c:pt>
                <c:pt idx="842">
                  <c:v>38.692298273539855</c:v>
                </c:pt>
                <c:pt idx="843">
                  <c:v>39.794294110444476</c:v>
                </c:pt>
                <c:pt idx="844">
                  <c:v>40.773845965470798</c:v>
                </c:pt>
                <c:pt idx="845">
                  <c:v>41.753397820497128</c:v>
                </c:pt>
                <c:pt idx="846">
                  <c:v>42.610505693645152</c:v>
                </c:pt>
                <c:pt idx="847">
                  <c:v>43.100281621158317</c:v>
                </c:pt>
                <c:pt idx="848">
                  <c:v>42.855393657401741</c:v>
                </c:pt>
                <c:pt idx="849">
                  <c:v>42.243173748010285</c:v>
                </c:pt>
                <c:pt idx="850">
                  <c:v>41.508509856740538</c:v>
                </c:pt>
                <c:pt idx="851">
                  <c:v>40.773845965470798</c:v>
                </c:pt>
                <c:pt idx="852">
                  <c:v>39.916738092322767</c:v>
                </c:pt>
                <c:pt idx="853">
                  <c:v>39.18207420105302</c:v>
                </c:pt>
                <c:pt idx="854">
                  <c:v>38.44741030978328</c:v>
                </c:pt>
                <c:pt idx="855">
                  <c:v>37.590302436635234</c:v>
                </c:pt>
                <c:pt idx="856">
                  <c:v>36.855638545365494</c:v>
                </c:pt>
                <c:pt idx="857">
                  <c:v>36.243418635974045</c:v>
                </c:pt>
                <c:pt idx="858">
                  <c:v>36.243418635974045</c:v>
                </c:pt>
                <c:pt idx="859">
                  <c:v>36.48830659973062</c:v>
                </c:pt>
                <c:pt idx="860">
                  <c:v>36.733194563487203</c:v>
                </c:pt>
                <c:pt idx="861">
                  <c:v>37.100526509122076</c:v>
                </c:pt>
                <c:pt idx="862">
                  <c:v>37.46785845475695</c:v>
                </c:pt>
                <c:pt idx="863">
                  <c:v>37.835190400391816</c:v>
                </c:pt>
                <c:pt idx="864">
                  <c:v>38.324966327904988</c:v>
                </c:pt>
                <c:pt idx="865">
                  <c:v>38.814742255418146</c:v>
                </c:pt>
                <c:pt idx="866">
                  <c:v>39.304518182931311</c:v>
                </c:pt>
                <c:pt idx="867">
                  <c:v>39.794294110444476</c:v>
                </c:pt>
                <c:pt idx="868">
                  <c:v>40.528958001714216</c:v>
                </c:pt>
                <c:pt idx="869">
                  <c:v>41.263621892983956</c:v>
                </c:pt>
                <c:pt idx="870">
                  <c:v>42.120729766131994</c:v>
                </c:pt>
                <c:pt idx="871">
                  <c:v>42.855393657401741</c:v>
                </c:pt>
                <c:pt idx="872">
                  <c:v>43.957389494306355</c:v>
                </c:pt>
                <c:pt idx="873">
                  <c:v>44.936941349332677</c:v>
                </c:pt>
                <c:pt idx="874">
                  <c:v>45.916493204359007</c:v>
                </c:pt>
                <c:pt idx="875">
                  <c:v>46.89604505938533</c:v>
                </c:pt>
                <c:pt idx="876">
                  <c:v>47.99804089628995</c:v>
                </c:pt>
                <c:pt idx="877">
                  <c:v>49.222480715072862</c:v>
                </c:pt>
                <c:pt idx="878">
                  <c:v>50.079588588220894</c:v>
                </c:pt>
                <c:pt idx="879">
                  <c:v>50.936696461368925</c:v>
                </c:pt>
                <c:pt idx="880">
                  <c:v>51.793804334516963</c:v>
                </c:pt>
                <c:pt idx="881">
                  <c:v>52.773356189543286</c:v>
                </c:pt>
                <c:pt idx="882">
                  <c:v>53.752908044569615</c:v>
                </c:pt>
                <c:pt idx="883">
                  <c:v>54.854903881474222</c:v>
                </c:pt>
                <c:pt idx="884">
                  <c:v>55.956899718378835</c:v>
                </c:pt>
                <c:pt idx="885">
                  <c:v>57.181339537161755</c:v>
                </c:pt>
                <c:pt idx="886">
                  <c:v>58.283335374066368</c:v>
                </c:pt>
                <c:pt idx="887">
                  <c:v>59.262887229092698</c:v>
                </c:pt>
                <c:pt idx="888">
                  <c:v>60.242439084119013</c:v>
                </c:pt>
                <c:pt idx="889">
                  <c:v>65.017754377372356</c:v>
                </c:pt>
                <c:pt idx="890">
                  <c:v>65.752418268642089</c:v>
                </c:pt>
                <c:pt idx="891">
                  <c:v>66.48708215991185</c:v>
                </c:pt>
                <c:pt idx="892">
                  <c:v>67.099302069303306</c:v>
                </c:pt>
                <c:pt idx="893">
                  <c:v>67.833965960573039</c:v>
                </c:pt>
                <c:pt idx="894">
                  <c:v>68.568629851842786</c:v>
                </c:pt>
                <c:pt idx="895">
                  <c:v>69.058405779355951</c:v>
                </c:pt>
                <c:pt idx="896">
                  <c:v>68.93596179747766</c:v>
                </c:pt>
                <c:pt idx="897">
                  <c:v>68.691073833721077</c:v>
                </c:pt>
                <c:pt idx="898">
                  <c:v>67.95640994245133</c:v>
                </c:pt>
                <c:pt idx="899">
                  <c:v>67.099302069303306</c:v>
                </c:pt>
                <c:pt idx="900">
                  <c:v>66.242194196155268</c:v>
                </c:pt>
                <c:pt idx="901">
                  <c:v>65.385086323007229</c:v>
                </c:pt>
                <c:pt idx="902">
                  <c:v>64.527978449859191</c:v>
                </c:pt>
                <c:pt idx="903">
                  <c:v>63.67087057671116</c:v>
                </c:pt>
                <c:pt idx="904">
                  <c:v>62.446430757928248</c:v>
                </c:pt>
                <c:pt idx="905">
                  <c:v>61.099546957267052</c:v>
                </c:pt>
                <c:pt idx="906">
                  <c:v>60.242439084119013</c:v>
                </c:pt>
                <c:pt idx="907">
                  <c:v>59.385331210970982</c:v>
                </c:pt>
                <c:pt idx="908">
                  <c:v>58.528223337822944</c:v>
                </c:pt>
                <c:pt idx="909">
                  <c:v>57.548671482796621</c:v>
                </c:pt>
                <c:pt idx="910">
                  <c:v>56.691563609648583</c:v>
                </c:pt>
                <c:pt idx="911">
                  <c:v>55.71201175462226</c:v>
                </c:pt>
                <c:pt idx="912">
                  <c:v>54.732459899595938</c:v>
                </c:pt>
                <c:pt idx="913">
                  <c:v>53.875352026447899</c:v>
                </c:pt>
                <c:pt idx="914">
                  <c:v>53.26313211705645</c:v>
                </c:pt>
                <c:pt idx="915">
                  <c:v>52.895800171421577</c:v>
                </c:pt>
                <c:pt idx="916">
                  <c:v>52.406024243908412</c:v>
                </c:pt>
                <c:pt idx="917">
                  <c:v>51.671360352638672</c:v>
                </c:pt>
                <c:pt idx="918">
                  <c:v>50.814252479490634</c:v>
                </c:pt>
                <c:pt idx="919">
                  <c:v>49.957144606342602</c:v>
                </c:pt>
                <c:pt idx="920">
                  <c:v>49.222480715072862</c:v>
                </c:pt>
                <c:pt idx="921">
                  <c:v>48.365372841924824</c:v>
                </c:pt>
                <c:pt idx="922">
                  <c:v>47.508264968776786</c:v>
                </c:pt>
                <c:pt idx="923">
                  <c:v>46.528713113750463</c:v>
                </c:pt>
                <c:pt idx="924">
                  <c:v>44.936941349332677</c:v>
                </c:pt>
                <c:pt idx="925">
                  <c:v>42.977837639280033</c:v>
                </c:pt>
                <c:pt idx="926">
                  <c:v>41.141177911105672</c:v>
                </c:pt>
                <c:pt idx="927">
                  <c:v>39.059630219174728</c:v>
                </c:pt>
                <c:pt idx="928">
                  <c:v>37.222970491000368</c:v>
                </c:pt>
                <c:pt idx="929">
                  <c:v>35.263866780947716</c:v>
                </c:pt>
                <c:pt idx="930">
                  <c:v>33.182319089016779</c:v>
                </c:pt>
                <c:pt idx="931">
                  <c:v>30.610995469572671</c:v>
                </c:pt>
                <c:pt idx="932">
                  <c:v>28.039671850128563</c:v>
                </c:pt>
                <c:pt idx="933">
                  <c:v>25.59079221256275</c:v>
                </c:pt>
                <c:pt idx="934">
                  <c:v>23.631688502510102</c:v>
                </c:pt>
                <c:pt idx="935">
                  <c:v>21.917472756214035</c:v>
                </c:pt>
                <c:pt idx="936">
                  <c:v>20.203257009917962</c:v>
                </c:pt>
                <c:pt idx="937">
                  <c:v>19.101261173013349</c:v>
                </c:pt>
                <c:pt idx="938">
                  <c:v>17.754377372352149</c:v>
                </c:pt>
                <c:pt idx="939">
                  <c:v>16.285049589812662</c:v>
                </c:pt>
                <c:pt idx="940">
                  <c:v>14.815721807273174</c:v>
                </c:pt>
                <c:pt idx="941">
                  <c:v>13.223950042855394</c:v>
                </c:pt>
                <c:pt idx="942">
                  <c:v>11.558711889310642</c:v>
                </c:pt>
                <c:pt idx="943">
                  <c:v>9.8567405412023987</c:v>
                </c:pt>
                <c:pt idx="944">
                  <c:v>7.7139708583323126</c:v>
                </c:pt>
                <c:pt idx="945">
                  <c:v>4.6161381168115589</c:v>
                </c:pt>
                <c:pt idx="946">
                  <c:v>1.1656667074813274</c:v>
                </c:pt>
                <c:pt idx="947">
                  <c:v>-2.6080568140075915</c:v>
                </c:pt>
                <c:pt idx="948">
                  <c:v>-6.4772866413615775</c:v>
                </c:pt>
                <c:pt idx="949">
                  <c:v>-10.297538875964246</c:v>
                </c:pt>
                <c:pt idx="950">
                  <c:v>-13.958613934125138</c:v>
                </c:pt>
                <c:pt idx="951">
                  <c:v>-17.142157462960697</c:v>
                </c:pt>
                <c:pt idx="952">
                  <c:v>-20.325700991796257</c:v>
                </c:pt>
                <c:pt idx="953">
                  <c:v>-23.50924452063181</c:v>
                </c:pt>
                <c:pt idx="954">
                  <c:v>-27.060119995102237</c:v>
                </c:pt>
                <c:pt idx="955">
                  <c:v>-29.753887596424637</c:v>
                </c:pt>
                <c:pt idx="956">
                  <c:v>-31.957879270233867</c:v>
                </c:pt>
                <c:pt idx="957">
                  <c:v>-33.916982980286519</c:v>
                </c:pt>
                <c:pt idx="958">
                  <c:v>-35.75364270846088</c:v>
                </c:pt>
                <c:pt idx="959">
                  <c:v>-37.46785845475695</c:v>
                </c:pt>
                <c:pt idx="960">
                  <c:v>-39.059630219174728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22-44DE-A920-A34487C3A5F7}"/>
            </c:ext>
          </c:extLst>
        </c:ser>
        <c:ser>
          <c:idx val="2"/>
          <c:order val="2"/>
          <c:tx>
            <c:strRef>
              <c:f>'Charge density'!$F$1</c:f>
              <c:strCache>
                <c:ptCount val="1"/>
                <c:pt idx="0">
                  <c:v>1100 °C 1h</c:v>
                </c:pt>
              </c:strCache>
            </c:strRef>
          </c:tx>
          <c:spPr>
            <a:ln w="349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'Charge density'!$E$2:$E$932</c:f>
              <c:numCache>
                <c:formatCode>General</c:formatCode>
                <c:ptCount val="931"/>
                <c:pt idx="0">
                  <c:v>49.8</c:v>
                </c:pt>
                <c:pt idx="1">
                  <c:v>49.8</c:v>
                </c:pt>
                <c:pt idx="2">
                  <c:v>52.1</c:v>
                </c:pt>
                <c:pt idx="3">
                  <c:v>52.1</c:v>
                </c:pt>
                <c:pt idx="4">
                  <c:v>54.7</c:v>
                </c:pt>
                <c:pt idx="5">
                  <c:v>54.7</c:v>
                </c:pt>
                <c:pt idx="6">
                  <c:v>57.4</c:v>
                </c:pt>
                <c:pt idx="7">
                  <c:v>57.4</c:v>
                </c:pt>
                <c:pt idx="8">
                  <c:v>60.2</c:v>
                </c:pt>
                <c:pt idx="9">
                  <c:v>60.2</c:v>
                </c:pt>
                <c:pt idx="10">
                  <c:v>63.3</c:v>
                </c:pt>
                <c:pt idx="11">
                  <c:v>63.3</c:v>
                </c:pt>
                <c:pt idx="12">
                  <c:v>66.599999999999994</c:v>
                </c:pt>
                <c:pt idx="13">
                  <c:v>66.599999999999994</c:v>
                </c:pt>
                <c:pt idx="14">
                  <c:v>70</c:v>
                </c:pt>
                <c:pt idx="15">
                  <c:v>70</c:v>
                </c:pt>
                <c:pt idx="16">
                  <c:v>73.400000000000006</c:v>
                </c:pt>
                <c:pt idx="17">
                  <c:v>73.400000000000006</c:v>
                </c:pt>
                <c:pt idx="18">
                  <c:v>77</c:v>
                </c:pt>
                <c:pt idx="19">
                  <c:v>77</c:v>
                </c:pt>
                <c:pt idx="20">
                  <c:v>80.3</c:v>
                </c:pt>
                <c:pt idx="21">
                  <c:v>80.3</c:v>
                </c:pt>
                <c:pt idx="22">
                  <c:v>83.6</c:v>
                </c:pt>
                <c:pt idx="23">
                  <c:v>83.6</c:v>
                </c:pt>
                <c:pt idx="24">
                  <c:v>86.7</c:v>
                </c:pt>
                <c:pt idx="25">
                  <c:v>86.7</c:v>
                </c:pt>
                <c:pt idx="26">
                  <c:v>89.6</c:v>
                </c:pt>
                <c:pt idx="27">
                  <c:v>89.6</c:v>
                </c:pt>
                <c:pt idx="28">
                  <c:v>92.3</c:v>
                </c:pt>
                <c:pt idx="29">
                  <c:v>92.3</c:v>
                </c:pt>
                <c:pt idx="30">
                  <c:v>94.8</c:v>
                </c:pt>
                <c:pt idx="31">
                  <c:v>94.8</c:v>
                </c:pt>
                <c:pt idx="32">
                  <c:v>97</c:v>
                </c:pt>
                <c:pt idx="33">
                  <c:v>97</c:v>
                </c:pt>
                <c:pt idx="34">
                  <c:v>99</c:v>
                </c:pt>
                <c:pt idx="35">
                  <c:v>99</c:v>
                </c:pt>
                <c:pt idx="36">
                  <c:v>100.8</c:v>
                </c:pt>
                <c:pt idx="37">
                  <c:v>100.8</c:v>
                </c:pt>
                <c:pt idx="38">
                  <c:v>102.6</c:v>
                </c:pt>
                <c:pt idx="39">
                  <c:v>102.6</c:v>
                </c:pt>
                <c:pt idx="40">
                  <c:v>104.4</c:v>
                </c:pt>
                <c:pt idx="41">
                  <c:v>104.4</c:v>
                </c:pt>
                <c:pt idx="42">
                  <c:v>106</c:v>
                </c:pt>
                <c:pt idx="43">
                  <c:v>106</c:v>
                </c:pt>
                <c:pt idx="44">
                  <c:v>107.6</c:v>
                </c:pt>
                <c:pt idx="45">
                  <c:v>107.6</c:v>
                </c:pt>
                <c:pt idx="46">
                  <c:v>109.3</c:v>
                </c:pt>
                <c:pt idx="47">
                  <c:v>109.3</c:v>
                </c:pt>
                <c:pt idx="48">
                  <c:v>111.1</c:v>
                </c:pt>
                <c:pt idx="49">
                  <c:v>111.1</c:v>
                </c:pt>
                <c:pt idx="50">
                  <c:v>113</c:v>
                </c:pt>
                <c:pt idx="51">
                  <c:v>113</c:v>
                </c:pt>
                <c:pt idx="52">
                  <c:v>115</c:v>
                </c:pt>
                <c:pt idx="53">
                  <c:v>115</c:v>
                </c:pt>
                <c:pt idx="54">
                  <c:v>117.1</c:v>
                </c:pt>
                <c:pt idx="55">
                  <c:v>117.1</c:v>
                </c:pt>
                <c:pt idx="56">
                  <c:v>119.2</c:v>
                </c:pt>
                <c:pt idx="57">
                  <c:v>119.2</c:v>
                </c:pt>
                <c:pt idx="58">
                  <c:v>121.3</c:v>
                </c:pt>
                <c:pt idx="59">
                  <c:v>121.3</c:v>
                </c:pt>
                <c:pt idx="60">
                  <c:v>123.5</c:v>
                </c:pt>
                <c:pt idx="61">
                  <c:v>123.5</c:v>
                </c:pt>
                <c:pt idx="62">
                  <c:v>125.8</c:v>
                </c:pt>
                <c:pt idx="63">
                  <c:v>125.8</c:v>
                </c:pt>
                <c:pt idx="64">
                  <c:v>127.9</c:v>
                </c:pt>
                <c:pt idx="65">
                  <c:v>127.9</c:v>
                </c:pt>
                <c:pt idx="66">
                  <c:v>130</c:v>
                </c:pt>
                <c:pt idx="67">
                  <c:v>130</c:v>
                </c:pt>
                <c:pt idx="68">
                  <c:v>132.1</c:v>
                </c:pt>
                <c:pt idx="69">
                  <c:v>132.1</c:v>
                </c:pt>
                <c:pt idx="70">
                  <c:v>134</c:v>
                </c:pt>
                <c:pt idx="71">
                  <c:v>134</c:v>
                </c:pt>
                <c:pt idx="72">
                  <c:v>135.9</c:v>
                </c:pt>
                <c:pt idx="73">
                  <c:v>135.9</c:v>
                </c:pt>
                <c:pt idx="74">
                  <c:v>137.69999999999999</c:v>
                </c:pt>
                <c:pt idx="75">
                  <c:v>137.69999999999999</c:v>
                </c:pt>
                <c:pt idx="76">
                  <c:v>139.5</c:v>
                </c:pt>
                <c:pt idx="77">
                  <c:v>139.5</c:v>
                </c:pt>
                <c:pt idx="78">
                  <c:v>141.1</c:v>
                </c:pt>
                <c:pt idx="79">
                  <c:v>141.1</c:v>
                </c:pt>
                <c:pt idx="80">
                  <c:v>142.9</c:v>
                </c:pt>
                <c:pt idx="81">
                  <c:v>142.9</c:v>
                </c:pt>
                <c:pt idx="82">
                  <c:v>144.6</c:v>
                </c:pt>
                <c:pt idx="83">
                  <c:v>144.6</c:v>
                </c:pt>
                <c:pt idx="84">
                  <c:v>146.19999999999999</c:v>
                </c:pt>
                <c:pt idx="85">
                  <c:v>146.19999999999999</c:v>
                </c:pt>
                <c:pt idx="86">
                  <c:v>147.9</c:v>
                </c:pt>
                <c:pt idx="87">
                  <c:v>147.9</c:v>
                </c:pt>
                <c:pt idx="88">
                  <c:v>149.69999999999999</c:v>
                </c:pt>
                <c:pt idx="89">
                  <c:v>149.69999999999999</c:v>
                </c:pt>
                <c:pt idx="90">
                  <c:v>151.4</c:v>
                </c:pt>
                <c:pt idx="91">
                  <c:v>151.4</c:v>
                </c:pt>
                <c:pt idx="92">
                  <c:v>153.19999999999999</c:v>
                </c:pt>
                <c:pt idx="93">
                  <c:v>153.19999999999999</c:v>
                </c:pt>
                <c:pt idx="94">
                  <c:v>155</c:v>
                </c:pt>
                <c:pt idx="95">
                  <c:v>155</c:v>
                </c:pt>
                <c:pt idx="96">
                  <c:v>156.9</c:v>
                </c:pt>
                <c:pt idx="97">
                  <c:v>156.9</c:v>
                </c:pt>
                <c:pt idx="98">
                  <c:v>158.80000000000001</c:v>
                </c:pt>
                <c:pt idx="99">
                  <c:v>158.80000000000001</c:v>
                </c:pt>
                <c:pt idx="100">
                  <c:v>160.69999999999999</c:v>
                </c:pt>
                <c:pt idx="101">
                  <c:v>160.69999999999999</c:v>
                </c:pt>
                <c:pt idx="102">
                  <c:v>162.5</c:v>
                </c:pt>
                <c:pt idx="103">
                  <c:v>162.5</c:v>
                </c:pt>
                <c:pt idx="104">
                  <c:v>164.5</c:v>
                </c:pt>
                <c:pt idx="105">
                  <c:v>164.5</c:v>
                </c:pt>
                <c:pt idx="106">
                  <c:v>166.4</c:v>
                </c:pt>
                <c:pt idx="107">
                  <c:v>166.4</c:v>
                </c:pt>
                <c:pt idx="108">
                  <c:v>168.2</c:v>
                </c:pt>
                <c:pt idx="109">
                  <c:v>168.2</c:v>
                </c:pt>
                <c:pt idx="110">
                  <c:v>170.1</c:v>
                </c:pt>
                <c:pt idx="111">
                  <c:v>170.1</c:v>
                </c:pt>
                <c:pt idx="112">
                  <c:v>171.8</c:v>
                </c:pt>
                <c:pt idx="113">
                  <c:v>171.8</c:v>
                </c:pt>
                <c:pt idx="114">
                  <c:v>173.5</c:v>
                </c:pt>
                <c:pt idx="115">
                  <c:v>173.5</c:v>
                </c:pt>
                <c:pt idx="116">
                  <c:v>175.2</c:v>
                </c:pt>
                <c:pt idx="117">
                  <c:v>175.2</c:v>
                </c:pt>
                <c:pt idx="118">
                  <c:v>176.8</c:v>
                </c:pt>
                <c:pt idx="119">
                  <c:v>176.8</c:v>
                </c:pt>
                <c:pt idx="120">
                  <c:v>178.4</c:v>
                </c:pt>
                <c:pt idx="121">
                  <c:v>178.4</c:v>
                </c:pt>
                <c:pt idx="122">
                  <c:v>180</c:v>
                </c:pt>
                <c:pt idx="123">
                  <c:v>180</c:v>
                </c:pt>
                <c:pt idx="124">
                  <c:v>181.5</c:v>
                </c:pt>
                <c:pt idx="125">
                  <c:v>181.5</c:v>
                </c:pt>
                <c:pt idx="126">
                  <c:v>183</c:v>
                </c:pt>
                <c:pt idx="127">
                  <c:v>183</c:v>
                </c:pt>
                <c:pt idx="128">
                  <c:v>184.6</c:v>
                </c:pt>
                <c:pt idx="129">
                  <c:v>184.6</c:v>
                </c:pt>
                <c:pt idx="130">
                  <c:v>186.3</c:v>
                </c:pt>
                <c:pt idx="131">
                  <c:v>186.3</c:v>
                </c:pt>
                <c:pt idx="132">
                  <c:v>188</c:v>
                </c:pt>
                <c:pt idx="133">
                  <c:v>188</c:v>
                </c:pt>
                <c:pt idx="134">
                  <c:v>189.7</c:v>
                </c:pt>
                <c:pt idx="135">
                  <c:v>189.7</c:v>
                </c:pt>
                <c:pt idx="136">
                  <c:v>191.5</c:v>
                </c:pt>
                <c:pt idx="137">
                  <c:v>191.5</c:v>
                </c:pt>
                <c:pt idx="138">
                  <c:v>193.2</c:v>
                </c:pt>
                <c:pt idx="139">
                  <c:v>193.2</c:v>
                </c:pt>
                <c:pt idx="140">
                  <c:v>195</c:v>
                </c:pt>
                <c:pt idx="141">
                  <c:v>195</c:v>
                </c:pt>
                <c:pt idx="142">
                  <c:v>196.6</c:v>
                </c:pt>
                <c:pt idx="143">
                  <c:v>196.6</c:v>
                </c:pt>
                <c:pt idx="144">
                  <c:v>198.3</c:v>
                </c:pt>
                <c:pt idx="145">
                  <c:v>198.3</c:v>
                </c:pt>
                <c:pt idx="146">
                  <c:v>200</c:v>
                </c:pt>
                <c:pt idx="147">
                  <c:v>200</c:v>
                </c:pt>
                <c:pt idx="148">
                  <c:v>201.7</c:v>
                </c:pt>
                <c:pt idx="149">
                  <c:v>201.7</c:v>
                </c:pt>
                <c:pt idx="150">
                  <c:v>203.5</c:v>
                </c:pt>
                <c:pt idx="151">
                  <c:v>203.5</c:v>
                </c:pt>
                <c:pt idx="152">
                  <c:v>205.4</c:v>
                </c:pt>
                <c:pt idx="153">
                  <c:v>205.4</c:v>
                </c:pt>
                <c:pt idx="154">
                  <c:v>207.2</c:v>
                </c:pt>
                <c:pt idx="155">
                  <c:v>207.2</c:v>
                </c:pt>
                <c:pt idx="156">
                  <c:v>209</c:v>
                </c:pt>
                <c:pt idx="157">
                  <c:v>209</c:v>
                </c:pt>
                <c:pt idx="158">
                  <c:v>210.8</c:v>
                </c:pt>
                <c:pt idx="159">
                  <c:v>210.8</c:v>
                </c:pt>
                <c:pt idx="160">
                  <c:v>212.6</c:v>
                </c:pt>
                <c:pt idx="161">
                  <c:v>212.6</c:v>
                </c:pt>
                <c:pt idx="162">
                  <c:v>214.3</c:v>
                </c:pt>
                <c:pt idx="163">
                  <c:v>214.3</c:v>
                </c:pt>
                <c:pt idx="164">
                  <c:v>216.1</c:v>
                </c:pt>
                <c:pt idx="165">
                  <c:v>216.1</c:v>
                </c:pt>
                <c:pt idx="166">
                  <c:v>217.9</c:v>
                </c:pt>
                <c:pt idx="167">
                  <c:v>217.9</c:v>
                </c:pt>
                <c:pt idx="168">
                  <c:v>219.6</c:v>
                </c:pt>
                <c:pt idx="169">
                  <c:v>219.6</c:v>
                </c:pt>
                <c:pt idx="170">
                  <c:v>221.4</c:v>
                </c:pt>
                <c:pt idx="171">
                  <c:v>221.4</c:v>
                </c:pt>
                <c:pt idx="172">
                  <c:v>223.2</c:v>
                </c:pt>
                <c:pt idx="173">
                  <c:v>223.2</c:v>
                </c:pt>
                <c:pt idx="174">
                  <c:v>225</c:v>
                </c:pt>
                <c:pt idx="175">
                  <c:v>225</c:v>
                </c:pt>
                <c:pt idx="176">
                  <c:v>226.8</c:v>
                </c:pt>
                <c:pt idx="177">
                  <c:v>226.8</c:v>
                </c:pt>
                <c:pt idx="178">
                  <c:v>228.6</c:v>
                </c:pt>
                <c:pt idx="179">
                  <c:v>228.6</c:v>
                </c:pt>
                <c:pt idx="180">
                  <c:v>230.4</c:v>
                </c:pt>
                <c:pt idx="181">
                  <c:v>230.4</c:v>
                </c:pt>
                <c:pt idx="182">
                  <c:v>232.1</c:v>
                </c:pt>
                <c:pt idx="183">
                  <c:v>232.1</c:v>
                </c:pt>
                <c:pt idx="184">
                  <c:v>233.8</c:v>
                </c:pt>
                <c:pt idx="185">
                  <c:v>233.8</c:v>
                </c:pt>
                <c:pt idx="186">
                  <c:v>235.5</c:v>
                </c:pt>
                <c:pt idx="187">
                  <c:v>235.5</c:v>
                </c:pt>
                <c:pt idx="188">
                  <c:v>237.2</c:v>
                </c:pt>
                <c:pt idx="189">
                  <c:v>237.2</c:v>
                </c:pt>
                <c:pt idx="190">
                  <c:v>238.8</c:v>
                </c:pt>
                <c:pt idx="191">
                  <c:v>238.8</c:v>
                </c:pt>
                <c:pt idx="192">
                  <c:v>240.5</c:v>
                </c:pt>
                <c:pt idx="193">
                  <c:v>240.5</c:v>
                </c:pt>
                <c:pt idx="194">
                  <c:v>242.2</c:v>
                </c:pt>
                <c:pt idx="195">
                  <c:v>242.2</c:v>
                </c:pt>
                <c:pt idx="196">
                  <c:v>244</c:v>
                </c:pt>
                <c:pt idx="197">
                  <c:v>244</c:v>
                </c:pt>
                <c:pt idx="198">
                  <c:v>245.7</c:v>
                </c:pt>
                <c:pt idx="199">
                  <c:v>245.7</c:v>
                </c:pt>
                <c:pt idx="200">
                  <c:v>247.3</c:v>
                </c:pt>
                <c:pt idx="201">
                  <c:v>247.3</c:v>
                </c:pt>
                <c:pt idx="202">
                  <c:v>249.1</c:v>
                </c:pt>
                <c:pt idx="203">
                  <c:v>249.1</c:v>
                </c:pt>
                <c:pt idx="204">
                  <c:v>250.8</c:v>
                </c:pt>
                <c:pt idx="205">
                  <c:v>250.8</c:v>
                </c:pt>
                <c:pt idx="206">
                  <c:v>252.5</c:v>
                </c:pt>
                <c:pt idx="207">
                  <c:v>252.5</c:v>
                </c:pt>
                <c:pt idx="208">
                  <c:v>254.1</c:v>
                </c:pt>
                <c:pt idx="209">
                  <c:v>254.1</c:v>
                </c:pt>
                <c:pt idx="210">
                  <c:v>255.8</c:v>
                </c:pt>
                <c:pt idx="211">
                  <c:v>255.8</c:v>
                </c:pt>
                <c:pt idx="212">
                  <c:v>257.5</c:v>
                </c:pt>
                <c:pt idx="213">
                  <c:v>257.5</c:v>
                </c:pt>
                <c:pt idx="214">
                  <c:v>259.2</c:v>
                </c:pt>
                <c:pt idx="215">
                  <c:v>259.2</c:v>
                </c:pt>
                <c:pt idx="216">
                  <c:v>260.89999999999998</c:v>
                </c:pt>
                <c:pt idx="217">
                  <c:v>260.89999999999998</c:v>
                </c:pt>
                <c:pt idx="218">
                  <c:v>262.7</c:v>
                </c:pt>
                <c:pt idx="219">
                  <c:v>262.7</c:v>
                </c:pt>
                <c:pt idx="220">
                  <c:v>264.3</c:v>
                </c:pt>
                <c:pt idx="221">
                  <c:v>264.3</c:v>
                </c:pt>
                <c:pt idx="222">
                  <c:v>266</c:v>
                </c:pt>
                <c:pt idx="223">
                  <c:v>266</c:v>
                </c:pt>
                <c:pt idx="224">
                  <c:v>267.8</c:v>
                </c:pt>
                <c:pt idx="225">
                  <c:v>267.8</c:v>
                </c:pt>
                <c:pt idx="226">
                  <c:v>269.5</c:v>
                </c:pt>
                <c:pt idx="227">
                  <c:v>269.5</c:v>
                </c:pt>
                <c:pt idx="228">
                  <c:v>271.2</c:v>
                </c:pt>
                <c:pt idx="229">
                  <c:v>271.2</c:v>
                </c:pt>
                <c:pt idx="230">
                  <c:v>272.89999999999998</c:v>
                </c:pt>
                <c:pt idx="231">
                  <c:v>272.89999999999998</c:v>
                </c:pt>
                <c:pt idx="232">
                  <c:v>274.60000000000002</c:v>
                </c:pt>
                <c:pt idx="233">
                  <c:v>274.60000000000002</c:v>
                </c:pt>
                <c:pt idx="234">
                  <c:v>276.39999999999998</c:v>
                </c:pt>
                <c:pt idx="235">
                  <c:v>276.39999999999998</c:v>
                </c:pt>
                <c:pt idx="236">
                  <c:v>278.10000000000002</c:v>
                </c:pt>
                <c:pt idx="237">
                  <c:v>278.10000000000002</c:v>
                </c:pt>
                <c:pt idx="238">
                  <c:v>279.8</c:v>
                </c:pt>
                <c:pt idx="239">
                  <c:v>279.8</c:v>
                </c:pt>
                <c:pt idx="240">
                  <c:v>281.5</c:v>
                </c:pt>
                <c:pt idx="241">
                  <c:v>281.5</c:v>
                </c:pt>
                <c:pt idx="242">
                  <c:v>283.10000000000002</c:v>
                </c:pt>
                <c:pt idx="243">
                  <c:v>283.10000000000002</c:v>
                </c:pt>
                <c:pt idx="244">
                  <c:v>284.7</c:v>
                </c:pt>
                <c:pt idx="245">
                  <c:v>284.7</c:v>
                </c:pt>
                <c:pt idx="246">
                  <c:v>286.2</c:v>
                </c:pt>
                <c:pt idx="247">
                  <c:v>286.2</c:v>
                </c:pt>
                <c:pt idx="248">
                  <c:v>287.8</c:v>
                </c:pt>
                <c:pt idx="249">
                  <c:v>287.8</c:v>
                </c:pt>
                <c:pt idx="250">
                  <c:v>289.39999999999998</c:v>
                </c:pt>
                <c:pt idx="251">
                  <c:v>289.39999999999998</c:v>
                </c:pt>
                <c:pt idx="252">
                  <c:v>291.10000000000002</c:v>
                </c:pt>
                <c:pt idx="253">
                  <c:v>291.10000000000002</c:v>
                </c:pt>
                <c:pt idx="254">
                  <c:v>292.8</c:v>
                </c:pt>
                <c:pt idx="255">
                  <c:v>292.8</c:v>
                </c:pt>
                <c:pt idx="256">
                  <c:v>294.39999999999998</c:v>
                </c:pt>
                <c:pt idx="257">
                  <c:v>294.39999999999998</c:v>
                </c:pt>
                <c:pt idx="258">
                  <c:v>296.10000000000002</c:v>
                </c:pt>
                <c:pt idx="259">
                  <c:v>296.10000000000002</c:v>
                </c:pt>
                <c:pt idx="260">
                  <c:v>297.89999999999998</c:v>
                </c:pt>
                <c:pt idx="261">
                  <c:v>297.89999999999998</c:v>
                </c:pt>
                <c:pt idx="262">
                  <c:v>299.5</c:v>
                </c:pt>
                <c:pt idx="263">
                  <c:v>299.5</c:v>
                </c:pt>
                <c:pt idx="264">
                  <c:v>301.2</c:v>
                </c:pt>
                <c:pt idx="265">
                  <c:v>301.2</c:v>
                </c:pt>
                <c:pt idx="266">
                  <c:v>302.89999999999998</c:v>
                </c:pt>
                <c:pt idx="267">
                  <c:v>302.89999999999998</c:v>
                </c:pt>
                <c:pt idx="268">
                  <c:v>304.60000000000002</c:v>
                </c:pt>
                <c:pt idx="269">
                  <c:v>304.60000000000002</c:v>
                </c:pt>
                <c:pt idx="270">
                  <c:v>306.3</c:v>
                </c:pt>
                <c:pt idx="271">
                  <c:v>306.3</c:v>
                </c:pt>
                <c:pt idx="272">
                  <c:v>307.89999999999998</c:v>
                </c:pt>
                <c:pt idx="273">
                  <c:v>307.89999999999998</c:v>
                </c:pt>
                <c:pt idx="274">
                  <c:v>309.7</c:v>
                </c:pt>
                <c:pt idx="275">
                  <c:v>309.7</c:v>
                </c:pt>
                <c:pt idx="276">
                  <c:v>311.3</c:v>
                </c:pt>
                <c:pt idx="277">
                  <c:v>311.3</c:v>
                </c:pt>
                <c:pt idx="278">
                  <c:v>313</c:v>
                </c:pt>
                <c:pt idx="279">
                  <c:v>313</c:v>
                </c:pt>
                <c:pt idx="280">
                  <c:v>314.7</c:v>
                </c:pt>
                <c:pt idx="281">
                  <c:v>314.7</c:v>
                </c:pt>
                <c:pt idx="282">
                  <c:v>316.3</c:v>
                </c:pt>
                <c:pt idx="283">
                  <c:v>316.3</c:v>
                </c:pt>
                <c:pt idx="284">
                  <c:v>317.89999999999998</c:v>
                </c:pt>
                <c:pt idx="285">
                  <c:v>317.89999999999998</c:v>
                </c:pt>
                <c:pt idx="286">
                  <c:v>319.5</c:v>
                </c:pt>
                <c:pt idx="287">
                  <c:v>319.5</c:v>
                </c:pt>
                <c:pt idx="288">
                  <c:v>321.2</c:v>
                </c:pt>
                <c:pt idx="289">
                  <c:v>321.2</c:v>
                </c:pt>
                <c:pt idx="290">
                  <c:v>322.8</c:v>
                </c:pt>
                <c:pt idx="291">
                  <c:v>322.8</c:v>
                </c:pt>
                <c:pt idx="292">
                  <c:v>324.3</c:v>
                </c:pt>
                <c:pt idx="293">
                  <c:v>324.3</c:v>
                </c:pt>
                <c:pt idx="294">
                  <c:v>326</c:v>
                </c:pt>
                <c:pt idx="295">
                  <c:v>326</c:v>
                </c:pt>
                <c:pt idx="296">
                  <c:v>327.7</c:v>
                </c:pt>
                <c:pt idx="297">
                  <c:v>327.7</c:v>
                </c:pt>
                <c:pt idx="298">
                  <c:v>329.3</c:v>
                </c:pt>
                <c:pt idx="299">
                  <c:v>329.3</c:v>
                </c:pt>
                <c:pt idx="300">
                  <c:v>331</c:v>
                </c:pt>
                <c:pt idx="301">
                  <c:v>331</c:v>
                </c:pt>
                <c:pt idx="302">
                  <c:v>332.8</c:v>
                </c:pt>
                <c:pt idx="303">
                  <c:v>332.8</c:v>
                </c:pt>
                <c:pt idx="304">
                  <c:v>334.4</c:v>
                </c:pt>
                <c:pt idx="305">
                  <c:v>334.4</c:v>
                </c:pt>
                <c:pt idx="306">
                  <c:v>335.9</c:v>
                </c:pt>
                <c:pt idx="307">
                  <c:v>335.9</c:v>
                </c:pt>
                <c:pt idx="308">
                  <c:v>337.6</c:v>
                </c:pt>
                <c:pt idx="309">
                  <c:v>337.6</c:v>
                </c:pt>
                <c:pt idx="310">
                  <c:v>339.2</c:v>
                </c:pt>
                <c:pt idx="311">
                  <c:v>339.2</c:v>
                </c:pt>
                <c:pt idx="312">
                  <c:v>340.9</c:v>
                </c:pt>
                <c:pt idx="313">
                  <c:v>340.9</c:v>
                </c:pt>
                <c:pt idx="314">
                  <c:v>342.5</c:v>
                </c:pt>
                <c:pt idx="315">
                  <c:v>342.5</c:v>
                </c:pt>
                <c:pt idx="316">
                  <c:v>344.2</c:v>
                </c:pt>
                <c:pt idx="317">
                  <c:v>344.2</c:v>
                </c:pt>
                <c:pt idx="318">
                  <c:v>345.8</c:v>
                </c:pt>
                <c:pt idx="319">
                  <c:v>345.8</c:v>
                </c:pt>
                <c:pt idx="320">
                  <c:v>347.5</c:v>
                </c:pt>
                <c:pt idx="321">
                  <c:v>347.5</c:v>
                </c:pt>
                <c:pt idx="322">
                  <c:v>349.2</c:v>
                </c:pt>
                <c:pt idx="323">
                  <c:v>349.2</c:v>
                </c:pt>
                <c:pt idx="324">
                  <c:v>350.8</c:v>
                </c:pt>
                <c:pt idx="325">
                  <c:v>350.8</c:v>
                </c:pt>
                <c:pt idx="326">
                  <c:v>352.6</c:v>
                </c:pt>
                <c:pt idx="327">
                  <c:v>352.6</c:v>
                </c:pt>
                <c:pt idx="328">
                  <c:v>354.2</c:v>
                </c:pt>
                <c:pt idx="329">
                  <c:v>354.2</c:v>
                </c:pt>
                <c:pt idx="330">
                  <c:v>355.8</c:v>
                </c:pt>
                <c:pt idx="331">
                  <c:v>355.8</c:v>
                </c:pt>
                <c:pt idx="332">
                  <c:v>357.4</c:v>
                </c:pt>
                <c:pt idx="333">
                  <c:v>357.4</c:v>
                </c:pt>
                <c:pt idx="334">
                  <c:v>359</c:v>
                </c:pt>
                <c:pt idx="335">
                  <c:v>359</c:v>
                </c:pt>
                <c:pt idx="336">
                  <c:v>360.6</c:v>
                </c:pt>
                <c:pt idx="337">
                  <c:v>360.6</c:v>
                </c:pt>
                <c:pt idx="338">
                  <c:v>362.3</c:v>
                </c:pt>
                <c:pt idx="339">
                  <c:v>362.3</c:v>
                </c:pt>
                <c:pt idx="340">
                  <c:v>364</c:v>
                </c:pt>
                <c:pt idx="341">
                  <c:v>364</c:v>
                </c:pt>
                <c:pt idx="342">
                  <c:v>365.6</c:v>
                </c:pt>
                <c:pt idx="343">
                  <c:v>365.6</c:v>
                </c:pt>
                <c:pt idx="344">
                  <c:v>367.2</c:v>
                </c:pt>
                <c:pt idx="345">
                  <c:v>367.2</c:v>
                </c:pt>
                <c:pt idx="346">
                  <c:v>368.8</c:v>
                </c:pt>
                <c:pt idx="347">
                  <c:v>368.8</c:v>
                </c:pt>
                <c:pt idx="348">
                  <c:v>370.4</c:v>
                </c:pt>
                <c:pt idx="349">
                  <c:v>370.4</c:v>
                </c:pt>
                <c:pt idx="350">
                  <c:v>372.1</c:v>
                </c:pt>
                <c:pt idx="351">
                  <c:v>372.1</c:v>
                </c:pt>
                <c:pt idx="352">
                  <c:v>373.8</c:v>
                </c:pt>
                <c:pt idx="353">
                  <c:v>373.8</c:v>
                </c:pt>
                <c:pt idx="354">
                  <c:v>375.4</c:v>
                </c:pt>
                <c:pt idx="355">
                  <c:v>375.4</c:v>
                </c:pt>
                <c:pt idx="356">
                  <c:v>377</c:v>
                </c:pt>
                <c:pt idx="357">
                  <c:v>377</c:v>
                </c:pt>
                <c:pt idx="358">
                  <c:v>378.7</c:v>
                </c:pt>
                <c:pt idx="359">
                  <c:v>378.7</c:v>
                </c:pt>
                <c:pt idx="360">
                  <c:v>380.3</c:v>
                </c:pt>
                <c:pt idx="361">
                  <c:v>380.3</c:v>
                </c:pt>
                <c:pt idx="362">
                  <c:v>381.9</c:v>
                </c:pt>
                <c:pt idx="363">
                  <c:v>381.9</c:v>
                </c:pt>
                <c:pt idx="364">
                  <c:v>383.7</c:v>
                </c:pt>
                <c:pt idx="365">
                  <c:v>383.7</c:v>
                </c:pt>
                <c:pt idx="366">
                  <c:v>385.3</c:v>
                </c:pt>
                <c:pt idx="367">
                  <c:v>385.3</c:v>
                </c:pt>
                <c:pt idx="368">
                  <c:v>386.9</c:v>
                </c:pt>
                <c:pt idx="369">
                  <c:v>386.9</c:v>
                </c:pt>
                <c:pt idx="370">
                  <c:v>388.5</c:v>
                </c:pt>
                <c:pt idx="371">
                  <c:v>388.5</c:v>
                </c:pt>
                <c:pt idx="372">
                  <c:v>390.1</c:v>
                </c:pt>
                <c:pt idx="373">
                  <c:v>390.1</c:v>
                </c:pt>
                <c:pt idx="374">
                  <c:v>391.7</c:v>
                </c:pt>
                <c:pt idx="375">
                  <c:v>391.7</c:v>
                </c:pt>
                <c:pt idx="376">
                  <c:v>393.4</c:v>
                </c:pt>
                <c:pt idx="377">
                  <c:v>393.4</c:v>
                </c:pt>
                <c:pt idx="378">
                  <c:v>395.2</c:v>
                </c:pt>
                <c:pt idx="379">
                  <c:v>395.2</c:v>
                </c:pt>
                <c:pt idx="380">
                  <c:v>396.8</c:v>
                </c:pt>
                <c:pt idx="381">
                  <c:v>396.8</c:v>
                </c:pt>
                <c:pt idx="382">
                  <c:v>398.6</c:v>
                </c:pt>
                <c:pt idx="383">
                  <c:v>398.6</c:v>
                </c:pt>
                <c:pt idx="384">
                  <c:v>400.3</c:v>
                </c:pt>
                <c:pt idx="385">
                  <c:v>400.3</c:v>
                </c:pt>
                <c:pt idx="386">
                  <c:v>401.9</c:v>
                </c:pt>
                <c:pt idx="387">
                  <c:v>401.9</c:v>
                </c:pt>
                <c:pt idx="388">
                  <c:v>403.5</c:v>
                </c:pt>
                <c:pt idx="389">
                  <c:v>403.5</c:v>
                </c:pt>
                <c:pt idx="390">
                  <c:v>405.1</c:v>
                </c:pt>
                <c:pt idx="391">
                  <c:v>405.1</c:v>
                </c:pt>
                <c:pt idx="392">
                  <c:v>406.7</c:v>
                </c:pt>
                <c:pt idx="393">
                  <c:v>406.7</c:v>
                </c:pt>
                <c:pt idx="394">
                  <c:v>408.3</c:v>
                </c:pt>
                <c:pt idx="395">
                  <c:v>408.3</c:v>
                </c:pt>
                <c:pt idx="396">
                  <c:v>409.9</c:v>
                </c:pt>
                <c:pt idx="397">
                  <c:v>409.9</c:v>
                </c:pt>
                <c:pt idx="398">
                  <c:v>411.7</c:v>
                </c:pt>
                <c:pt idx="399">
                  <c:v>411.7</c:v>
                </c:pt>
                <c:pt idx="400">
                  <c:v>413.3</c:v>
                </c:pt>
                <c:pt idx="401">
                  <c:v>413.3</c:v>
                </c:pt>
                <c:pt idx="402">
                  <c:v>414.9</c:v>
                </c:pt>
                <c:pt idx="403">
                  <c:v>414.9</c:v>
                </c:pt>
                <c:pt idx="404">
                  <c:v>416.6</c:v>
                </c:pt>
                <c:pt idx="405">
                  <c:v>416.6</c:v>
                </c:pt>
                <c:pt idx="406">
                  <c:v>418.2</c:v>
                </c:pt>
                <c:pt idx="407">
                  <c:v>418.2</c:v>
                </c:pt>
                <c:pt idx="408">
                  <c:v>420</c:v>
                </c:pt>
                <c:pt idx="409">
                  <c:v>420</c:v>
                </c:pt>
                <c:pt idx="410">
                  <c:v>421.6</c:v>
                </c:pt>
                <c:pt idx="411">
                  <c:v>421.6</c:v>
                </c:pt>
                <c:pt idx="412">
                  <c:v>423.3</c:v>
                </c:pt>
                <c:pt idx="413">
                  <c:v>423.3</c:v>
                </c:pt>
                <c:pt idx="414">
                  <c:v>425</c:v>
                </c:pt>
                <c:pt idx="415">
                  <c:v>425</c:v>
                </c:pt>
                <c:pt idx="416">
                  <c:v>426.6</c:v>
                </c:pt>
                <c:pt idx="417">
                  <c:v>426.6</c:v>
                </c:pt>
                <c:pt idx="418">
                  <c:v>428.2</c:v>
                </c:pt>
                <c:pt idx="419">
                  <c:v>428.2</c:v>
                </c:pt>
                <c:pt idx="420">
                  <c:v>429.8</c:v>
                </c:pt>
                <c:pt idx="421">
                  <c:v>429.8</c:v>
                </c:pt>
                <c:pt idx="422">
                  <c:v>431.4</c:v>
                </c:pt>
                <c:pt idx="423">
                  <c:v>431.4</c:v>
                </c:pt>
                <c:pt idx="424">
                  <c:v>433</c:v>
                </c:pt>
                <c:pt idx="425">
                  <c:v>433</c:v>
                </c:pt>
                <c:pt idx="426">
                  <c:v>434.7</c:v>
                </c:pt>
                <c:pt idx="427">
                  <c:v>434.7</c:v>
                </c:pt>
                <c:pt idx="428">
                  <c:v>436.4</c:v>
                </c:pt>
                <c:pt idx="429">
                  <c:v>436.4</c:v>
                </c:pt>
                <c:pt idx="430">
                  <c:v>438.1</c:v>
                </c:pt>
                <c:pt idx="431">
                  <c:v>438.1</c:v>
                </c:pt>
                <c:pt idx="432">
                  <c:v>439.9</c:v>
                </c:pt>
                <c:pt idx="433">
                  <c:v>439.9</c:v>
                </c:pt>
                <c:pt idx="434">
                  <c:v>441.6</c:v>
                </c:pt>
                <c:pt idx="435">
                  <c:v>441.6</c:v>
                </c:pt>
                <c:pt idx="436">
                  <c:v>443.2</c:v>
                </c:pt>
                <c:pt idx="437">
                  <c:v>443.2</c:v>
                </c:pt>
                <c:pt idx="438">
                  <c:v>444.8</c:v>
                </c:pt>
                <c:pt idx="439">
                  <c:v>444.8</c:v>
                </c:pt>
                <c:pt idx="440">
                  <c:v>446.4</c:v>
                </c:pt>
                <c:pt idx="441">
                  <c:v>446.4</c:v>
                </c:pt>
                <c:pt idx="442">
                  <c:v>447.9</c:v>
                </c:pt>
                <c:pt idx="443">
                  <c:v>447.9</c:v>
                </c:pt>
                <c:pt idx="444">
                  <c:v>449.6</c:v>
                </c:pt>
                <c:pt idx="445">
                  <c:v>449.6</c:v>
                </c:pt>
                <c:pt idx="446">
                  <c:v>451.3</c:v>
                </c:pt>
                <c:pt idx="447">
                  <c:v>451.3</c:v>
                </c:pt>
                <c:pt idx="448">
                  <c:v>453</c:v>
                </c:pt>
                <c:pt idx="449">
                  <c:v>453</c:v>
                </c:pt>
                <c:pt idx="450">
                  <c:v>454.6</c:v>
                </c:pt>
                <c:pt idx="451">
                  <c:v>454.6</c:v>
                </c:pt>
                <c:pt idx="452">
                  <c:v>456.4</c:v>
                </c:pt>
                <c:pt idx="453">
                  <c:v>456.4</c:v>
                </c:pt>
                <c:pt idx="454">
                  <c:v>458.1</c:v>
                </c:pt>
                <c:pt idx="455">
                  <c:v>458.1</c:v>
                </c:pt>
                <c:pt idx="456">
                  <c:v>459.8</c:v>
                </c:pt>
                <c:pt idx="457">
                  <c:v>459.8</c:v>
                </c:pt>
                <c:pt idx="458">
                  <c:v>461.4</c:v>
                </c:pt>
                <c:pt idx="459">
                  <c:v>461.4</c:v>
                </c:pt>
                <c:pt idx="460">
                  <c:v>463.1</c:v>
                </c:pt>
                <c:pt idx="461">
                  <c:v>463.1</c:v>
                </c:pt>
                <c:pt idx="462">
                  <c:v>464.7</c:v>
                </c:pt>
                <c:pt idx="463">
                  <c:v>464.7</c:v>
                </c:pt>
                <c:pt idx="464">
                  <c:v>466.3</c:v>
                </c:pt>
                <c:pt idx="465">
                  <c:v>466.3</c:v>
                </c:pt>
                <c:pt idx="466">
                  <c:v>468</c:v>
                </c:pt>
                <c:pt idx="467">
                  <c:v>468</c:v>
                </c:pt>
                <c:pt idx="468">
                  <c:v>469.7</c:v>
                </c:pt>
                <c:pt idx="469">
                  <c:v>469.7</c:v>
                </c:pt>
                <c:pt idx="470">
                  <c:v>471.5</c:v>
                </c:pt>
                <c:pt idx="471">
                  <c:v>471.5</c:v>
                </c:pt>
                <c:pt idx="472">
                  <c:v>473.3</c:v>
                </c:pt>
                <c:pt idx="473">
                  <c:v>473.3</c:v>
                </c:pt>
                <c:pt idx="474">
                  <c:v>474.9</c:v>
                </c:pt>
                <c:pt idx="475">
                  <c:v>474.9</c:v>
                </c:pt>
                <c:pt idx="476">
                  <c:v>476.6</c:v>
                </c:pt>
                <c:pt idx="477">
                  <c:v>476.6</c:v>
                </c:pt>
                <c:pt idx="478">
                  <c:v>478.2</c:v>
                </c:pt>
                <c:pt idx="479">
                  <c:v>478.2</c:v>
                </c:pt>
                <c:pt idx="480">
                  <c:v>479.8</c:v>
                </c:pt>
                <c:pt idx="481">
                  <c:v>479.8</c:v>
                </c:pt>
                <c:pt idx="482">
                  <c:v>481.4</c:v>
                </c:pt>
                <c:pt idx="483">
                  <c:v>481.4</c:v>
                </c:pt>
                <c:pt idx="484">
                  <c:v>483</c:v>
                </c:pt>
                <c:pt idx="485">
                  <c:v>483</c:v>
                </c:pt>
                <c:pt idx="486">
                  <c:v>484.6</c:v>
                </c:pt>
                <c:pt idx="487">
                  <c:v>484.6</c:v>
                </c:pt>
                <c:pt idx="488">
                  <c:v>486.3</c:v>
                </c:pt>
                <c:pt idx="489">
                  <c:v>486.3</c:v>
                </c:pt>
                <c:pt idx="490">
                  <c:v>487.9</c:v>
                </c:pt>
                <c:pt idx="491">
                  <c:v>487.9</c:v>
                </c:pt>
                <c:pt idx="492">
                  <c:v>489.7</c:v>
                </c:pt>
                <c:pt idx="493">
                  <c:v>489.7</c:v>
                </c:pt>
                <c:pt idx="494">
                  <c:v>491.4</c:v>
                </c:pt>
                <c:pt idx="495">
                  <c:v>491.4</c:v>
                </c:pt>
                <c:pt idx="496">
                  <c:v>494.6</c:v>
                </c:pt>
                <c:pt idx="497">
                  <c:v>494.6</c:v>
                </c:pt>
                <c:pt idx="498">
                  <c:v>496.2</c:v>
                </c:pt>
                <c:pt idx="499">
                  <c:v>496.2</c:v>
                </c:pt>
                <c:pt idx="500">
                  <c:v>497.8</c:v>
                </c:pt>
                <c:pt idx="501">
                  <c:v>497.8</c:v>
                </c:pt>
                <c:pt idx="502">
                  <c:v>499.4</c:v>
                </c:pt>
                <c:pt idx="503">
                  <c:v>499.4</c:v>
                </c:pt>
                <c:pt idx="504">
                  <c:v>501.2</c:v>
                </c:pt>
                <c:pt idx="505">
                  <c:v>501.2</c:v>
                </c:pt>
                <c:pt idx="506">
                  <c:v>502.9</c:v>
                </c:pt>
                <c:pt idx="507">
                  <c:v>502.9</c:v>
                </c:pt>
                <c:pt idx="508">
                  <c:v>504.8</c:v>
                </c:pt>
                <c:pt idx="509">
                  <c:v>504.8</c:v>
                </c:pt>
                <c:pt idx="510">
                  <c:v>506.5</c:v>
                </c:pt>
                <c:pt idx="511">
                  <c:v>506.5</c:v>
                </c:pt>
                <c:pt idx="512">
                  <c:v>508.1</c:v>
                </c:pt>
                <c:pt idx="513">
                  <c:v>508.1</c:v>
                </c:pt>
                <c:pt idx="514">
                  <c:v>509.6</c:v>
                </c:pt>
                <c:pt idx="515">
                  <c:v>509.6</c:v>
                </c:pt>
                <c:pt idx="516">
                  <c:v>511.2</c:v>
                </c:pt>
                <c:pt idx="517">
                  <c:v>511.2</c:v>
                </c:pt>
                <c:pt idx="518">
                  <c:v>512.9</c:v>
                </c:pt>
                <c:pt idx="519">
                  <c:v>512.9</c:v>
                </c:pt>
                <c:pt idx="520">
                  <c:v>514.6</c:v>
                </c:pt>
                <c:pt idx="521">
                  <c:v>514.6</c:v>
                </c:pt>
                <c:pt idx="522">
                  <c:v>516.20000000000005</c:v>
                </c:pt>
                <c:pt idx="523">
                  <c:v>516.20000000000005</c:v>
                </c:pt>
                <c:pt idx="524">
                  <c:v>518</c:v>
                </c:pt>
                <c:pt idx="525">
                  <c:v>518</c:v>
                </c:pt>
                <c:pt idx="526">
                  <c:v>519.79999999999995</c:v>
                </c:pt>
                <c:pt idx="527">
                  <c:v>519.79999999999995</c:v>
                </c:pt>
                <c:pt idx="528">
                  <c:v>521.5</c:v>
                </c:pt>
                <c:pt idx="529">
                  <c:v>528.9</c:v>
                </c:pt>
                <c:pt idx="530">
                  <c:v>528.9</c:v>
                </c:pt>
                <c:pt idx="531">
                  <c:v>534.4</c:v>
                </c:pt>
                <c:pt idx="532">
                  <c:v>535.4</c:v>
                </c:pt>
                <c:pt idx="533">
                  <c:v>535.4</c:v>
                </c:pt>
                <c:pt idx="534">
                  <c:v>537</c:v>
                </c:pt>
                <c:pt idx="535">
                  <c:v>537</c:v>
                </c:pt>
                <c:pt idx="536">
                  <c:v>538.70000000000005</c:v>
                </c:pt>
                <c:pt idx="537">
                  <c:v>538.70000000000005</c:v>
                </c:pt>
                <c:pt idx="538">
                  <c:v>540.29999999999995</c:v>
                </c:pt>
                <c:pt idx="539">
                  <c:v>540.29999999999995</c:v>
                </c:pt>
                <c:pt idx="540">
                  <c:v>541.9</c:v>
                </c:pt>
                <c:pt idx="541">
                  <c:v>541.9</c:v>
                </c:pt>
                <c:pt idx="542">
                  <c:v>543.6</c:v>
                </c:pt>
                <c:pt idx="543">
                  <c:v>543.6</c:v>
                </c:pt>
                <c:pt idx="544">
                  <c:v>545.29999999999995</c:v>
                </c:pt>
                <c:pt idx="545">
                  <c:v>545.29999999999995</c:v>
                </c:pt>
                <c:pt idx="546">
                  <c:v>546.9</c:v>
                </c:pt>
                <c:pt idx="547">
                  <c:v>546.9</c:v>
                </c:pt>
                <c:pt idx="548">
                  <c:v>548.6</c:v>
                </c:pt>
                <c:pt idx="549">
                  <c:v>548.6</c:v>
                </c:pt>
                <c:pt idx="550">
                  <c:v>550.29999999999995</c:v>
                </c:pt>
                <c:pt idx="551">
                  <c:v>550.29999999999995</c:v>
                </c:pt>
                <c:pt idx="552">
                  <c:v>551.9</c:v>
                </c:pt>
                <c:pt idx="553">
                  <c:v>551.9</c:v>
                </c:pt>
                <c:pt idx="554">
                  <c:v>553.6</c:v>
                </c:pt>
                <c:pt idx="555">
                  <c:v>553.6</c:v>
                </c:pt>
                <c:pt idx="556">
                  <c:v>555.29999999999995</c:v>
                </c:pt>
                <c:pt idx="557">
                  <c:v>555.29999999999995</c:v>
                </c:pt>
                <c:pt idx="558">
                  <c:v>557</c:v>
                </c:pt>
                <c:pt idx="559">
                  <c:v>557</c:v>
                </c:pt>
                <c:pt idx="560">
                  <c:v>558.70000000000005</c:v>
                </c:pt>
                <c:pt idx="561">
                  <c:v>558.70000000000005</c:v>
                </c:pt>
                <c:pt idx="562">
                  <c:v>560.29999999999995</c:v>
                </c:pt>
                <c:pt idx="563">
                  <c:v>560.29999999999995</c:v>
                </c:pt>
                <c:pt idx="564">
                  <c:v>562</c:v>
                </c:pt>
                <c:pt idx="565">
                  <c:v>562</c:v>
                </c:pt>
                <c:pt idx="566">
                  <c:v>563.70000000000005</c:v>
                </c:pt>
                <c:pt idx="567">
                  <c:v>563.70000000000005</c:v>
                </c:pt>
                <c:pt idx="568">
                  <c:v>565.4</c:v>
                </c:pt>
                <c:pt idx="569">
                  <c:v>565.4</c:v>
                </c:pt>
                <c:pt idx="570">
                  <c:v>567.1</c:v>
                </c:pt>
                <c:pt idx="571">
                  <c:v>567.1</c:v>
                </c:pt>
                <c:pt idx="572">
                  <c:v>568.70000000000005</c:v>
                </c:pt>
                <c:pt idx="573">
                  <c:v>568.70000000000005</c:v>
                </c:pt>
                <c:pt idx="574">
                  <c:v>570.29999999999995</c:v>
                </c:pt>
                <c:pt idx="575">
                  <c:v>570.29999999999995</c:v>
                </c:pt>
                <c:pt idx="576">
                  <c:v>572.1</c:v>
                </c:pt>
                <c:pt idx="577">
                  <c:v>572.1</c:v>
                </c:pt>
                <c:pt idx="578">
                  <c:v>573.79999999999995</c:v>
                </c:pt>
                <c:pt idx="579">
                  <c:v>573.79999999999995</c:v>
                </c:pt>
                <c:pt idx="580">
                  <c:v>575.5</c:v>
                </c:pt>
                <c:pt idx="581">
                  <c:v>575.5</c:v>
                </c:pt>
                <c:pt idx="582">
                  <c:v>577.1</c:v>
                </c:pt>
                <c:pt idx="583">
                  <c:v>577.1</c:v>
                </c:pt>
                <c:pt idx="584">
                  <c:v>578.79999999999995</c:v>
                </c:pt>
                <c:pt idx="585">
                  <c:v>578.79999999999995</c:v>
                </c:pt>
                <c:pt idx="586">
                  <c:v>580.4</c:v>
                </c:pt>
                <c:pt idx="587">
                  <c:v>580.4</c:v>
                </c:pt>
                <c:pt idx="588">
                  <c:v>582.1</c:v>
                </c:pt>
                <c:pt idx="589">
                  <c:v>582.1</c:v>
                </c:pt>
                <c:pt idx="590">
                  <c:v>583.9</c:v>
                </c:pt>
                <c:pt idx="591">
                  <c:v>583.9</c:v>
                </c:pt>
                <c:pt idx="592">
                  <c:v>585.6</c:v>
                </c:pt>
                <c:pt idx="593">
                  <c:v>585.6</c:v>
                </c:pt>
                <c:pt idx="594">
                  <c:v>587.4</c:v>
                </c:pt>
                <c:pt idx="595">
                  <c:v>587.4</c:v>
                </c:pt>
                <c:pt idx="596">
                  <c:v>589</c:v>
                </c:pt>
                <c:pt idx="597">
                  <c:v>589</c:v>
                </c:pt>
                <c:pt idx="598">
                  <c:v>590.6</c:v>
                </c:pt>
                <c:pt idx="599">
                  <c:v>590.6</c:v>
                </c:pt>
                <c:pt idx="600">
                  <c:v>592.20000000000005</c:v>
                </c:pt>
                <c:pt idx="601">
                  <c:v>592.20000000000005</c:v>
                </c:pt>
                <c:pt idx="602">
                  <c:v>593.9</c:v>
                </c:pt>
                <c:pt idx="603">
                  <c:v>593.9</c:v>
                </c:pt>
                <c:pt idx="604">
                  <c:v>595.70000000000005</c:v>
                </c:pt>
                <c:pt idx="605">
                  <c:v>595.70000000000005</c:v>
                </c:pt>
                <c:pt idx="606">
                  <c:v>597.4</c:v>
                </c:pt>
                <c:pt idx="607">
                  <c:v>597.4</c:v>
                </c:pt>
                <c:pt idx="608">
                  <c:v>599</c:v>
                </c:pt>
                <c:pt idx="609">
                  <c:v>599</c:v>
                </c:pt>
                <c:pt idx="610">
                  <c:v>600.6</c:v>
                </c:pt>
                <c:pt idx="611">
                  <c:v>600.6</c:v>
                </c:pt>
                <c:pt idx="612">
                  <c:v>602.20000000000005</c:v>
                </c:pt>
                <c:pt idx="613">
                  <c:v>602.20000000000005</c:v>
                </c:pt>
                <c:pt idx="614">
                  <c:v>604</c:v>
                </c:pt>
                <c:pt idx="615">
                  <c:v>604</c:v>
                </c:pt>
                <c:pt idx="616">
                  <c:v>605.79999999999995</c:v>
                </c:pt>
                <c:pt idx="617">
                  <c:v>605.79999999999995</c:v>
                </c:pt>
                <c:pt idx="618">
                  <c:v>607.29999999999995</c:v>
                </c:pt>
                <c:pt idx="619">
                  <c:v>607.29999999999995</c:v>
                </c:pt>
                <c:pt idx="620">
                  <c:v>609</c:v>
                </c:pt>
                <c:pt idx="621">
                  <c:v>609</c:v>
                </c:pt>
                <c:pt idx="622">
                  <c:v>610.6</c:v>
                </c:pt>
                <c:pt idx="623">
                  <c:v>610.6</c:v>
                </c:pt>
                <c:pt idx="624">
                  <c:v>612.4</c:v>
                </c:pt>
                <c:pt idx="625">
                  <c:v>612.4</c:v>
                </c:pt>
                <c:pt idx="626">
                  <c:v>614.1</c:v>
                </c:pt>
                <c:pt idx="627">
                  <c:v>614.1</c:v>
                </c:pt>
                <c:pt idx="628">
                  <c:v>615.79999999999995</c:v>
                </c:pt>
                <c:pt idx="629">
                  <c:v>615.79999999999995</c:v>
                </c:pt>
                <c:pt idx="630">
                  <c:v>617.29999999999995</c:v>
                </c:pt>
                <c:pt idx="631">
                  <c:v>617.29999999999995</c:v>
                </c:pt>
                <c:pt idx="632">
                  <c:v>619</c:v>
                </c:pt>
                <c:pt idx="633">
                  <c:v>619</c:v>
                </c:pt>
                <c:pt idx="634">
                  <c:v>620.6</c:v>
                </c:pt>
                <c:pt idx="635">
                  <c:v>620.6</c:v>
                </c:pt>
                <c:pt idx="636">
                  <c:v>622.29999999999995</c:v>
                </c:pt>
                <c:pt idx="637">
                  <c:v>622.29999999999995</c:v>
                </c:pt>
                <c:pt idx="638">
                  <c:v>624</c:v>
                </c:pt>
                <c:pt idx="639">
                  <c:v>624</c:v>
                </c:pt>
                <c:pt idx="640">
                  <c:v>625.79999999999995</c:v>
                </c:pt>
                <c:pt idx="641">
                  <c:v>625.79999999999995</c:v>
                </c:pt>
                <c:pt idx="642">
                  <c:v>627.5</c:v>
                </c:pt>
                <c:pt idx="643">
                  <c:v>627.5</c:v>
                </c:pt>
                <c:pt idx="644">
                  <c:v>629.20000000000005</c:v>
                </c:pt>
                <c:pt idx="645">
                  <c:v>629.20000000000005</c:v>
                </c:pt>
                <c:pt idx="646">
                  <c:v>630.9</c:v>
                </c:pt>
                <c:pt idx="647">
                  <c:v>630.9</c:v>
                </c:pt>
                <c:pt idx="648">
                  <c:v>632.5</c:v>
                </c:pt>
                <c:pt idx="649">
                  <c:v>632.5</c:v>
                </c:pt>
                <c:pt idx="650">
                  <c:v>634.20000000000005</c:v>
                </c:pt>
                <c:pt idx="651">
                  <c:v>634.20000000000005</c:v>
                </c:pt>
                <c:pt idx="652">
                  <c:v>636.1</c:v>
                </c:pt>
                <c:pt idx="653">
                  <c:v>636.1</c:v>
                </c:pt>
                <c:pt idx="654">
                  <c:v>637.79999999999995</c:v>
                </c:pt>
                <c:pt idx="655">
                  <c:v>637.79999999999995</c:v>
                </c:pt>
                <c:pt idx="656">
                  <c:v>639.4</c:v>
                </c:pt>
                <c:pt idx="657">
                  <c:v>639.4</c:v>
                </c:pt>
                <c:pt idx="658">
                  <c:v>641.1</c:v>
                </c:pt>
                <c:pt idx="659">
                  <c:v>641.1</c:v>
                </c:pt>
                <c:pt idx="660">
                  <c:v>642.9</c:v>
                </c:pt>
                <c:pt idx="661">
                  <c:v>642.9</c:v>
                </c:pt>
                <c:pt idx="662">
                  <c:v>644.5</c:v>
                </c:pt>
                <c:pt idx="663">
                  <c:v>644.5</c:v>
                </c:pt>
                <c:pt idx="664">
                  <c:v>646.1</c:v>
                </c:pt>
                <c:pt idx="665">
                  <c:v>646.1</c:v>
                </c:pt>
                <c:pt idx="666">
                  <c:v>647.79999999999995</c:v>
                </c:pt>
                <c:pt idx="667">
                  <c:v>647.79999999999995</c:v>
                </c:pt>
                <c:pt idx="668">
                  <c:v>649.4</c:v>
                </c:pt>
                <c:pt idx="669">
                  <c:v>649.4</c:v>
                </c:pt>
                <c:pt idx="670">
                  <c:v>651.20000000000005</c:v>
                </c:pt>
                <c:pt idx="671">
                  <c:v>651.20000000000005</c:v>
                </c:pt>
                <c:pt idx="672">
                  <c:v>652.9</c:v>
                </c:pt>
                <c:pt idx="673">
                  <c:v>652.9</c:v>
                </c:pt>
                <c:pt idx="674">
                  <c:v>654.4</c:v>
                </c:pt>
                <c:pt idx="675">
                  <c:v>654.4</c:v>
                </c:pt>
                <c:pt idx="676">
                  <c:v>656.2</c:v>
                </c:pt>
                <c:pt idx="677">
                  <c:v>656.2</c:v>
                </c:pt>
                <c:pt idx="678">
                  <c:v>657.8</c:v>
                </c:pt>
                <c:pt idx="679">
                  <c:v>657.8</c:v>
                </c:pt>
                <c:pt idx="680">
                  <c:v>659.4</c:v>
                </c:pt>
                <c:pt idx="681">
                  <c:v>659.4</c:v>
                </c:pt>
                <c:pt idx="682">
                  <c:v>661</c:v>
                </c:pt>
                <c:pt idx="683">
                  <c:v>661</c:v>
                </c:pt>
                <c:pt idx="684">
                  <c:v>662.7</c:v>
                </c:pt>
                <c:pt idx="685">
                  <c:v>662.7</c:v>
                </c:pt>
                <c:pt idx="686">
                  <c:v>664.6</c:v>
                </c:pt>
                <c:pt idx="687">
                  <c:v>664.6</c:v>
                </c:pt>
                <c:pt idx="688">
                  <c:v>666.3</c:v>
                </c:pt>
                <c:pt idx="689">
                  <c:v>666.3</c:v>
                </c:pt>
                <c:pt idx="690">
                  <c:v>668</c:v>
                </c:pt>
                <c:pt idx="691">
                  <c:v>668</c:v>
                </c:pt>
                <c:pt idx="692">
                  <c:v>669.7</c:v>
                </c:pt>
                <c:pt idx="693">
                  <c:v>669.7</c:v>
                </c:pt>
                <c:pt idx="694">
                  <c:v>671.4</c:v>
                </c:pt>
                <c:pt idx="695">
                  <c:v>671.4</c:v>
                </c:pt>
                <c:pt idx="696">
                  <c:v>673</c:v>
                </c:pt>
                <c:pt idx="697">
                  <c:v>673</c:v>
                </c:pt>
                <c:pt idx="698">
                  <c:v>674.8</c:v>
                </c:pt>
                <c:pt idx="699">
                  <c:v>674.8</c:v>
                </c:pt>
                <c:pt idx="700">
                  <c:v>676.4</c:v>
                </c:pt>
                <c:pt idx="701">
                  <c:v>676.4</c:v>
                </c:pt>
                <c:pt idx="702">
                  <c:v>678.1</c:v>
                </c:pt>
                <c:pt idx="703">
                  <c:v>678.1</c:v>
                </c:pt>
                <c:pt idx="704">
                  <c:v>679.8</c:v>
                </c:pt>
                <c:pt idx="705">
                  <c:v>679.8</c:v>
                </c:pt>
                <c:pt idx="706">
                  <c:v>681.6</c:v>
                </c:pt>
                <c:pt idx="707">
                  <c:v>681.6</c:v>
                </c:pt>
                <c:pt idx="708">
                  <c:v>683.3</c:v>
                </c:pt>
                <c:pt idx="709">
                  <c:v>683.3</c:v>
                </c:pt>
                <c:pt idx="710">
                  <c:v>685</c:v>
                </c:pt>
                <c:pt idx="711">
                  <c:v>685</c:v>
                </c:pt>
                <c:pt idx="712">
                  <c:v>686.6</c:v>
                </c:pt>
                <c:pt idx="713">
                  <c:v>686.6</c:v>
                </c:pt>
                <c:pt idx="714">
                  <c:v>688.2</c:v>
                </c:pt>
                <c:pt idx="715">
                  <c:v>688.2</c:v>
                </c:pt>
                <c:pt idx="716">
                  <c:v>689.9</c:v>
                </c:pt>
                <c:pt idx="717">
                  <c:v>689.9</c:v>
                </c:pt>
                <c:pt idx="718">
                  <c:v>691.7</c:v>
                </c:pt>
                <c:pt idx="719">
                  <c:v>691.7</c:v>
                </c:pt>
                <c:pt idx="720">
                  <c:v>693.3</c:v>
                </c:pt>
                <c:pt idx="721">
                  <c:v>693.3</c:v>
                </c:pt>
                <c:pt idx="722">
                  <c:v>695</c:v>
                </c:pt>
                <c:pt idx="723">
                  <c:v>695</c:v>
                </c:pt>
                <c:pt idx="724">
                  <c:v>696.8</c:v>
                </c:pt>
                <c:pt idx="725">
                  <c:v>696.8</c:v>
                </c:pt>
                <c:pt idx="726">
                  <c:v>698.3</c:v>
                </c:pt>
                <c:pt idx="727">
                  <c:v>698.3</c:v>
                </c:pt>
                <c:pt idx="728">
                  <c:v>700.2</c:v>
                </c:pt>
                <c:pt idx="729">
                  <c:v>701.9</c:v>
                </c:pt>
                <c:pt idx="730">
                  <c:v>701.9</c:v>
                </c:pt>
                <c:pt idx="731">
                  <c:v>703.7</c:v>
                </c:pt>
                <c:pt idx="732">
                  <c:v>703.7</c:v>
                </c:pt>
                <c:pt idx="733">
                  <c:v>705.4</c:v>
                </c:pt>
                <c:pt idx="734">
                  <c:v>705.4</c:v>
                </c:pt>
                <c:pt idx="735">
                  <c:v>706.9</c:v>
                </c:pt>
                <c:pt idx="736">
                  <c:v>706.9</c:v>
                </c:pt>
                <c:pt idx="737">
                  <c:v>708.5</c:v>
                </c:pt>
                <c:pt idx="738">
                  <c:v>708.5</c:v>
                </c:pt>
                <c:pt idx="739">
                  <c:v>710.2</c:v>
                </c:pt>
                <c:pt idx="740">
                  <c:v>710.2</c:v>
                </c:pt>
                <c:pt idx="741">
                  <c:v>713.6</c:v>
                </c:pt>
                <c:pt idx="742">
                  <c:v>713.6</c:v>
                </c:pt>
                <c:pt idx="743">
                  <c:v>715.4</c:v>
                </c:pt>
                <c:pt idx="744">
                  <c:v>715.4</c:v>
                </c:pt>
                <c:pt idx="745">
                  <c:v>717</c:v>
                </c:pt>
                <c:pt idx="746">
                  <c:v>717</c:v>
                </c:pt>
                <c:pt idx="747">
                  <c:v>718.7</c:v>
                </c:pt>
                <c:pt idx="748">
                  <c:v>718.7</c:v>
                </c:pt>
                <c:pt idx="749">
                  <c:v>720.3</c:v>
                </c:pt>
                <c:pt idx="750">
                  <c:v>720.3</c:v>
                </c:pt>
                <c:pt idx="751">
                  <c:v>721.8</c:v>
                </c:pt>
                <c:pt idx="752">
                  <c:v>721.8</c:v>
                </c:pt>
                <c:pt idx="753">
                  <c:v>723.7</c:v>
                </c:pt>
                <c:pt idx="754">
                  <c:v>723.7</c:v>
                </c:pt>
                <c:pt idx="755">
                  <c:v>725.5</c:v>
                </c:pt>
                <c:pt idx="756">
                  <c:v>725.5</c:v>
                </c:pt>
                <c:pt idx="757">
                  <c:v>727.2</c:v>
                </c:pt>
                <c:pt idx="758">
                  <c:v>727.2</c:v>
                </c:pt>
                <c:pt idx="759">
                  <c:v>728.9</c:v>
                </c:pt>
                <c:pt idx="760">
                  <c:v>728.9</c:v>
                </c:pt>
                <c:pt idx="761">
                  <c:v>730.7</c:v>
                </c:pt>
                <c:pt idx="762">
                  <c:v>730.7</c:v>
                </c:pt>
                <c:pt idx="763">
                  <c:v>732.4</c:v>
                </c:pt>
                <c:pt idx="764">
                  <c:v>732.4</c:v>
                </c:pt>
                <c:pt idx="765">
                  <c:v>734.1</c:v>
                </c:pt>
                <c:pt idx="766">
                  <c:v>734.1</c:v>
                </c:pt>
                <c:pt idx="767">
                  <c:v>735.6</c:v>
                </c:pt>
                <c:pt idx="768">
                  <c:v>735.6</c:v>
                </c:pt>
                <c:pt idx="769">
                  <c:v>737.4</c:v>
                </c:pt>
                <c:pt idx="770">
                  <c:v>737.4</c:v>
                </c:pt>
                <c:pt idx="771">
                  <c:v>739</c:v>
                </c:pt>
                <c:pt idx="772">
                  <c:v>739</c:v>
                </c:pt>
                <c:pt idx="773">
                  <c:v>740.8</c:v>
                </c:pt>
                <c:pt idx="774">
                  <c:v>740.8</c:v>
                </c:pt>
                <c:pt idx="775">
                  <c:v>742.5</c:v>
                </c:pt>
                <c:pt idx="776">
                  <c:v>742.5</c:v>
                </c:pt>
                <c:pt idx="777">
                  <c:v>744.2</c:v>
                </c:pt>
                <c:pt idx="778">
                  <c:v>744.2</c:v>
                </c:pt>
                <c:pt idx="779">
                  <c:v>745.8</c:v>
                </c:pt>
                <c:pt idx="780">
                  <c:v>745.8</c:v>
                </c:pt>
                <c:pt idx="781">
                  <c:v>747.6</c:v>
                </c:pt>
                <c:pt idx="782">
                  <c:v>747.6</c:v>
                </c:pt>
                <c:pt idx="783">
                  <c:v>749.3</c:v>
                </c:pt>
                <c:pt idx="784">
                  <c:v>749.3</c:v>
                </c:pt>
                <c:pt idx="785">
                  <c:v>750.9</c:v>
                </c:pt>
                <c:pt idx="786">
                  <c:v>750.9</c:v>
                </c:pt>
                <c:pt idx="787">
                  <c:v>752.5</c:v>
                </c:pt>
                <c:pt idx="788">
                  <c:v>752.5</c:v>
                </c:pt>
                <c:pt idx="789">
                  <c:v>754.3</c:v>
                </c:pt>
                <c:pt idx="790">
                  <c:v>754.3</c:v>
                </c:pt>
                <c:pt idx="791">
                  <c:v>755.9</c:v>
                </c:pt>
                <c:pt idx="792">
                  <c:v>755.9</c:v>
                </c:pt>
                <c:pt idx="793">
                  <c:v>757.6</c:v>
                </c:pt>
                <c:pt idx="794">
                  <c:v>757.6</c:v>
                </c:pt>
                <c:pt idx="795">
                  <c:v>759.4</c:v>
                </c:pt>
                <c:pt idx="796">
                  <c:v>759.4</c:v>
                </c:pt>
                <c:pt idx="797">
                  <c:v>761.2</c:v>
                </c:pt>
                <c:pt idx="798">
                  <c:v>761.2</c:v>
                </c:pt>
                <c:pt idx="799">
                  <c:v>762.9</c:v>
                </c:pt>
                <c:pt idx="800">
                  <c:v>762.9</c:v>
                </c:pt>
                <c:pt idx="801">
                  <c:v>764.6</c:v>
                </c:pt>
                <c:pt idx="802">
                  <c:v>764.6</c:v>
                </c:pt>
                <c:pt idx="803">
                  <c:v>766.3</c:v>
                </c:pt>
                <c:pt idx="804">
                  <c:v>766.3</c:v>
                </c:pt>
                <c:pt idx="805">
                  <c:v>768</c:v>
                </c:pt>
                <c:pt idx="806">
                  <c:v>768</c:v>
                </c:pt>
                <c:pt idx="807">
                  <c:v>769.6</c:v>
                </c:pt>
                <c:pt idx="808">
                  <c:v>769.6</c:v>
                </c:pt>
                <c:pt idx="809">
                  <c:v>771.3</c:v>
                </c:pt>
                <c:pt idx="810">
                  <c:v>771.3</c:v>
                </c:pt>
                <c:pt idx="811">
                  <c:v>773</c:v>
                </c:pt>
                <c:pt idx="812">
                  <c:v>773</c:v>
                </c:pt>
                <c:pt idx="813">
                  <c:v>774.7</c:v>
                </c:pt>
                <c:pt idx="814">
                  <c:v>774.7</c:v>
                </c:pt>
                <c:pt idx="815">
                  <c:v>776.4</c:v>
                </c:pt>
                <c:pt idx="816">
                  <c:v>776.4</c:v>
                </c:pt>
                <c:pt idx="817">
                  <c:v>778.1</c:v>
                </c:pt>
                <c:pt idx="818">
                  <c:v>778.1</c:v>
                </c:pt>
                <c:pt idx="819">
                  <c:v>779.9</c:v>
                </c:pt>
                <c:pt idx="820">
                  <c:v>779.9</c:v>
                </c:pt>
                <c:pt idx="821">
                  <c:v>781.6</c:v>
                </c:pt>
                <c:pt idx="822">
                  <c:v>781.6</c:v>
                </c:pt>
                <c:pt idx="823">
                  <c:v>783.2</c:v>
                </c:pt>
                <c:pt idx="824">
                  <c:v>783.2</c:v>
                </c:pt>
                <c:pt idx="825">
                  <c:v>784.9</c:v>
                </c:pt>
                <c:pt idx="826">
                  <c:v>784.9</c:v>
                </c:pt>
                <c:pt idx="827">
                  <c:v>786.5</c:v>
                </c:pt>
                <c:pt idx="828">
                  <c:v>786.5</c:v>
                </c:pt>
                <c:pt idx="829">
                  <c:v>788.4</c:v>
                </c:pt>
                <c:pt idx="830">
                  <c:v>788.4</c:v>
                </c:pt>
                <c:pt idx="831">
                  <c:v>790.1</c:v>
                </c:pt>
                <c:pt idx="832">
                  <c:v>790.1</c:v>
                </c:pt>
                <c:pt idx="833">
                  <c:v>791.8</c:v>
                </c:pt>
                <c:pt idx="834">
                  <c:v>791.8</c:v>
                </c:pt>
                <c:pt idx="835">
                  <c:v>793.4</c:v>
                </c:pt>
                <c:pt idx="836">
                  <c:v>793.4</c:v>
                </c:pt>
                <c:pt idx="837">
                  <c:v>795.3</c:v>
                </c:pt>
                <c:pt idx="838">
                  <c:v>795.3</c:v>
                </c:pt>
                <c:pt idx="839">
                  <c:v>797</c:v>
                </c:pt>
                <c:pt idx="840">
                  <c:v>797</c:v>
                </c:pt>
                <c:pt idx="841">
                  <c:v>798.6</c:v>
                </c:pt>
                <c:pt idx="842">
                  <c:v>798.6</c:v>
                </c:pt>
                <c:pt idx="843">
                  <c:v>800.2</c:v>
                </c:pt>
                <c:pt idx="844">
                  <c:v>800.2</c:v>
                </c:pt>
                <c:pt idx="845">
                  <c:v>802</c:v>
                </c:pt>
                <c:pt idx="846">
                  <c:v>802</c:v>
                </c:pt>
                <c:pt idx="847">
                  <c:v>803.6</c:v>
                </c:pt>
                <c:pt idx="848">
                  <c:v>803.6</c:v>
                </c:pt>
                <c:pt idx="849">
                  <c:v>805.3</c:v>
                </c:pt>
                <c:pt idx="850">
                  <c:v>805.3</c:v>
                </c:pt>
                <c:pt idx="851">
                  <c:v>807</c:v>
                </c:pt>
                <c:pt idx="852">
                  <c:v>807</c:v>
                </c:pt>
                <c:pt idx="853">
                  <c:v>808.6</c:v>
                </c:pt>
                <c:pt idx="854">
                  <c:v>808.6</c:v>
                </c:pt>
                <c:pt idx="855">
                  <c:v>810.4</c:v>
                </c:pt>
                <c:pt idx="856">
                  <c:v>810.4</c:v>
                </c:pt>
                <c:pt idx="857">
                  <c:v>812</c:v>
                </c:pt>
                <c:pt idx="858">
                  <c:v>812</c:v>
                </c:pt>
                <c:pt idx="859">
                  <c:v>813.7</c:v>
                </c:pt>
                <c:pt idx="860">
                  <c:v>813.7</c:v>
                </c:pt>
                <c:pt idx="861">
                  <c:v>815.5</c:v>
                </c:pt>
                <c:pt idx="862">
                  <c:v>815.5</c:v>
                </c:pt>
                <c:pt idx="863">
                  <c:v>817.2</c:v>
                </c:pt>
                <c:pt idx="864">
                  <c:v>817.2</c:v>
                </c:pt>
                <c:pt idx="865">
                  <c:v>818.8</c:v>
                </c:pt>
                <c:pt idx="866">
                  <c:v>818.8</c:v>
                </c:pt>
                <c:pt idx="867">
                  <c:v>820.5</c:v>
                </c:pt>
                <c:pt idx="868">
                  <c:v>820.5</c:v>
                </c:pt>
                <c:pt idx="869">
                  <c:v>822.3</c:v>
                </c:pt>
                <c:pt idx="870">
                  <c:v>822.3</c:v>
                </c:pt>
                <c:pt idx="871">
                  <c:v>824.1</c:v>
                </c:pt>
                <c:pt idx="872">
                  <c:v>824.1</c:v>
                </c:pt>
                <c:pt idx="873">
                  <c:v>825.9</c:v>
                </c:pt>
                <c:pt idx="874">
                  <c:v>825.9</c:v>
                </c:pt>
                <c:pt idx="875">
                  <c:v>827.5</c:v>
                </c:pt>
                <c:pt idx="876">
                  <c:v>827.5</c:v>
                </c:pt>
                <c:pt idx="877">
                  <c:v>829.1</c:v>
                </c:pt>
                <c:pt idx="878">
                  <c:v>829.1</c:v>
                </c:pt>
                <c:pt idx="879">
                  <c:v>830.9</c:v>
                </c:pt>
                <c:pt idx="880">
                  <c:v>830.9</c:v>
                </c:pt>
                <c:pt idx="881">
                  <c:v>832.6</c:v>
                </c:pt>
                <c:pt idx="882">
                  <c:v>832.6</c:v>
                </c:pt>
                <c:pt idx="883">
                  <c:v>834.3</c:v>
                </c:pt>
                <c:pt idx="884">
                  <c:v>834.3</c:v>
                </c:pt>
                <c:pt idx="885">
                  <c:v>836</c:v>
                </c:pt>
                <c:pt idx="886">
                  <c:v>836</c:v>
                </c:pt>
                <c:pt idx="887">
                  <c:v>837.6</c:v>
                </c:pt>
                <c:pt idx="888">
                  <c:v>837.6</c:v>
                </c:pt>
                <c:pt idx="889">
                  <c:v>839.4</c:v>
                </c:pt>
                <c:pt idx="890">
                  <c:v>839.4</c:v>
                </c:pt>
                <c:pt idx="891">
                  <c:v>841.2</c:v>
                </c:pt>
                <c:pt idx="892">
                  <c:v>841.2</c:v>
                </c:pt>
                <c:pt idx="893">
                  <c:v>842.8</c:v>
                </c:pt>
                <c:pt idx="894">
                  <c:v>842.8</c:v>
                </c:pt>
                <c:pt idx="895">
                  <c:v>844.6</c:v>
                </c:pt>
                <c:pt idx="896">
                  <c:v>844.6</c:v>
                </c:pt>
                <c:pt idx="897">
                  <c:v>846.3</c:v>
                </c:pt>
                <c:pt idx="898">
                  <c:v>846.3</c:v>
                </c:pt>
                <c:pt idx="899">
                  <c:v>847.8</c:v>
                </c:pt>
                <c:pt idx="900">
                  <c:v>847.8</c:v>
                </c:pt>
                <c:pt idx="901">
                  <c:v>849.6</c:v>
                </c:pt>
                <c:pt idx="902">
                  <c:v>849.6</c:v>
                </c:pt>
                <c:pt idx="903">
                  <c:v>851.3</c:v>
                </c:pt>
                <c:pt idx="904">
                  <c:v>851.3</c:v>
                </c:pt>
                <c:pt idx="905">
                  <c:v>852.9</c:v>
                </c:pt>
                <c:pt idx="906">
                  <c:v>852.9</c:v>
                </c:pt>
                <c:pt idx="907">
                  <c:v>854.8</c:v>
                </c:pt>
                <c:pt idx="908">
                  <c:v>854.8</c:v>
                </c:pt>
                <c:pt idx="909">
                  <c:v>856.4</c:v>
                </c:pt>
                <c:pt idx="910">
                  <c:v>856.4</c:v>
                </c:pt>
                <c:pt idx="911">
                  <c:v>858.1</c:v>
                </c:pt>
                <c:pt idx="912">
                  <c:v>858.1</c:v>
                </c:pt>
                <c:pt idx="913">
                  <c:v>859.7</c:v>
                </c:pt>
                <c:pt idx="914">
                  <c:v>859.7</c:v>
                </c:pt>
                <c:pt idx="915">
                  <c:v>861.4</c:v>
                </c:pt>
                <c:pt idx="916">
                  <c:v>861.4</c:v>
                </c:pt>
                <c:pt idx="917">
                  <c:v>863.3</c:v>
                </c:pt>
                <c:pt idx="918">
                  <c:v>863.3</c:v>
                </c:pt>
                <c:pt idx="919">
                  <c:v>864.9</c:v>
                </c:pt>
                <c:pt idx="920">
                  <c:v>864.9</c:v>
                </c:pt>
                <c:pt idx="921">
                  <c:v>866.6</c:v>
                </c:pt>
                <c:pt idx="922">
                  <c:v>866.6</c:v>
                </c:pt>
                <c:pt idx="923">
                  <c:v>868.4</c:v>
                </c:pt>
                <c:pt idx="924">
                  <c:v>868.4</c:v>
                </c:pt>
                <c:pt idx="925">
                  <c:v>870</c:v>
                </c:pt>
                <c:pt idx="926">
                  <c:v>870</c:v>
                </c:pt>
                <c:pt idx="927">
                  <c:v>871.6</c:v>
                </c:pt>
                <c:pt idx="928">
                  <c:v>871.6</c:v>
                </c:pt>
                <c:pt idx="929">
                  <c:v>873.4</c:v>
                </c:pt>
                <c:pt idx="930">
                  <c:v>873.4</c:v>
                </c:pt>
              </c:numCache>
            </c:numRef>
          </c:xVal>
          <c:yVal>
            <c:numRef>
              <c:f>'Charge density'!$F$2:$F$932</c:f>
              <c:numCache>
                <c:formatCode>0.00</c:formatCode>
                <c:ptCount val="931"/>
                <c:pt idx="0">
                  <c:v>-1.0050995229478532E-3</c:v>
                </c:pt>
                <c:pt idx="1">
                  <c:v>-9.8864944892252012E-4</c:v>
                </c:pt>
                <c:pt idx="2">
                  <c:v>-9.1133410100345438E-4</c:v>
                </c:pt>
                <c:pt idx="3">
                  <c:v>-1.1202500411251852E-3</c:v>
                </c:pt>
                <c:pt idx="4">
                  <c:v>-1.3291659812469157E-3</c:v>
                </c:pt>
                <c:pt idx="5">
                  <c:v>-1.538081921368646E-3</c:v>
                </c:pt>
                <c:pt idx="6">
                  <c:v>-1.4969567363053134E-3</c:v>
                </c:pt>
                <c:pt idx="7">
                  <c:v>-1.4196413883862476E-3</c:v>
                </c:pt>
                <c:pt idx="8">
                  <c:v>-1.3439710478697154E-3</c:v>
                </c:pt>
                <c:pt idx="9">
                  <c:v>-1.2617206777430499E-3</c:v>
                </c:pt>
                <c:pt idx="10">
                  <c:v>-1.0708998190491856E-3</c:v>
                </c:pt>
                <c:pt idx="11">
                  <c:v>-8.175686790590558E-4</c:v>
                </c:pt>
                <c:pt idx="12">
                  <c:v>-6.2674782036519167E-4</c:v>
                </c:pt>
                <c:pt idx="13">
                  <c:v>-4.7211712452706035E-4</c:v>
                </c:pt>
                <c:pt idx="14">
                  <c:v>-3.3558151011679554E-4</c:v>
                </c:pt>
                <c:pt idx="15">
                  <c:v>-1.9904589570653066E-4</c:v>
                </c:pt>
                <c:pt idx="16">
                  <c:v>-1.9740088830399736E-4</c:v>
                </c:pt>
                <c:pt idx="17">
                  <c:v>-1.4328014476065143E-4</c:v>
                </c:pt>
                <c:pt idx="18">
                  <c:v>-1.4328014476065143E-4</c:v>
                </c:pt>
                <c:pt idx="19">
                  <c:v>-1.4328014476065143E-4</c:v>
                </c:pt>
                <c:pt idx="20">
                  <c:v>-1.4328014476065143E-4</c:v>
                </c:pt>
                <c:pt idx="21">
                  <c:v>-1.4328014476065143E-4</c:v>
                </c:pt>
                <c:pt idx="22">
                  <c:v>-1.4328014476065143E-4</c:v>
                </c:pt>
                <c:pt idx="23">
                  <c:v>-1.4328014476065143E-4</c:v>
                </c:pt>
                <c:pt idx="24">
                  <c:v>-1.4328014476065143E-4</c:v>
                </c:pt>
                <c:pt idx="25">
                  <c:v>-1.4328014476065143E-4</c:v>
                </c:pt>
                <c:pt idx="26">
                  <c:v>-1.4328014476065143E-4</c:v>
                </c:pt>
                <c:pt idx="27">
                  <c:v>-1.4328014476065143E-4</c:v>
                </c:pt>
                <c:pt idx="28">
                  <c:v>-1.4328014476065143E-4</c:v>
                </c:pt>
                <c:pt idx="29">
                  <c:v>-1.4328014476065143E-4</c:v>
                </c:pt>
                <c:pt idx="30">
                  <c:v>-1.4328014476065143E-4</c:v>
                </c:pt>
                <c:pt idx="31">
                  <c:v>-1.8917585129133081E-4</c:v>
                </c:pt>
                <c:pt idx="32">
                  <c:v>-2.8294127323572955E-4</c:v>
                </c:pt>
                <c:pt idx="33">
                  <c:v>-3.7835170258266161E-4</c:v>
                </c:pt>
                <c:pt idx="34">
                  <c:v>-4.7211712452706035E-4</c:v>
                </c:pt>
                <c:pt idx="35">
                  <c:v>-5.5601250205625935E-4</c:v>
                </c:pt>
                <c:pt idx="36">
                  <c:v>-6.2181279815759179E-4</c:v>
                </c:pt>
                <c:pt idx="37">
                  <c:v>-6.4319789439052483E-4</c:v>
                </c:pt>
                <c:pt idx="38">
                  <c:v>-5.7410758348412562E-4</c:v>
                </c:pt>
                <c:pt idx="39">
                  <c:v>-5.9549267971705877E-4</c:v>
                </c:pt>
                <c:pt idx="40">
                  <c:v>-5.346274058233262E-4</c:v>
                </c:pt>
                <c:pt idx="41">
                  <c:v>-4.9021220595492679E-4</c:v>
                </c:pt>
                <c:pt idx="42">
                  <c:v>-4.4579700608652744E-4</c:v>
                </c:pt>
                <c:pt idx="43">
                  <c:v>-4.0302681362066131E-4</c:v>
                </c:pt>
                <c:pt idx="44">
                  <c:v>-3.586116137522619E-4</c:v>
                </c:pt>
                <c:pt idx="45">
                  <c:v>-2.928113176509294E-4</c:v>
                </c:pt>
                <c:pt idx="46">
                  <c:v>-2.5004112518506332E-4</c:v>
                </c:pt>
                <c:pt idx="47">
                  <c:v>-2.2701102154959696E-4</c:v>
                </c:pt>
                <c:pt idx="48">
                  <c:v>-2.3359105115973024E-4</c:v>
                </c:pt>
                <c:pt idx="49">
                  <c:v>-2.4346109557493007E-4</c:v>
                </c:pt>
                <c:pt idx="50">
                  <c:v>-2.4839611778253E-4</c:v>
                </c:pt>
                <c:pt idx="51">
                  <c:v>-2.5826616219772991E-4</c:v>
                </c:pt>
                <c:pt idx="52">
                  <c:v>-3.174864286889291E-4</c:v>
                </c:pt>
                <c:pt idx="53">
                  <c:v>-3.2735647310412901E-4</c:v>
                </c:pt>
                <c:pt idx="54">
                  <c:v>-3.865767395953282E-4</c:v>
                </c:pt>
                <c:pt idx="55">
                  <c:v>-4.7047211712452708E-4</c:v>
                </c:pt>
                <c:pt idx="56">
                  <c:v>-5.4943247244612604E-4</c:v>
                </c:pt>
                <c:pt idx="57">
                  <c:v>-7.9947359763118942E-4</c:v>
                </c:pt>
                <c:pt idx="58">
                  <c:v>-1.019904589570653E-3</c:v>
                </c:pt>
                <c:pt idx="59">
                  <c:v>-1.2370455667050503E-3</c:v>
                </c:pt>
                <c:pt idx="60">
                  <c:v>-1.4525415364369139E-3</c:v>
                </c:pt>
                <c:pt idx="61">
                  <c:v>-1.6614574765586442E-3</c:v>
                </c:pt>
                <c:pt idx="62">
                  <c:v>-1.6779075505839777E-3</c:v>
                </c:pt>
                <c:pt idx="63">
                  <c:v>-1.638427372923178E-3</c:v>
                </c:pt>
                <c:pt idx="64">
                  <c:v>-1.6417173877282447E-3</c:v>
                </c:pt>
                <c:pt idx="65">
                  <c:v>-1.5561770027965125E-3</c:v>
                </c:pt>
                <c:pt idx="66">
                  <c:v>-1.4426714920217141E-3</c:v>
                </c:pt>
                <c:pt idx="67">
                  <c:v>-1.1811153150189176E-3</c:v>
                </c:pt>
                <c:pt idx="68">
                  <c:v>-9.2120414541865445E-4</c:v>
                </c:pt>
                <c:pt idx="69">
                  <c:v>-6.0207270932719197E-4</c:v>
                </c:pt>
                <c:pt idx="70">
                  <c:v>-2.8294127323572955E-4</c:v>
                </c:pt>
                <c:pt idx="71">
                  <c:v>-1.4459615068267805E-5</c:v>
                </c:pt>
                <c:pt idx="72">
                  <c:v>1.3982562921533147E-4</c:v>
                </c:pt>
                <c:pt idx="73">
                  <c:v>2.3688106596479684E-4</c:v>
                </c:pt>
                <c:pt idx="74">
                  <c:v>3.898667544003948E-4</c:v>
                </c:pt>
                <c:pt idx="75">
                  <c:v>4.8692219114986014E-4</c:v>
                </c:pt>
                <c:pt idx="76">
                  <c:v>5.4449745023852616E-4</c:v>
                </c:pt>
                <c:pt idx="77">
                  <c:v>6.037177167297253E-4</c:v>
                </c:pt>
                <c:pt idx="78">
                  <c:v>6.6129297581839122E-4</c:v>
                </c:pt>
                <c:pt idx="79">
                  <c:v>7.8302352360585614E-4</c:v>
                </c:pt>
                <c:pt idx="80">
                  <c:v>9.5410429346932067E-4</c:v>
                </c:pt>
                <c:pt idx="81">
                  <c:v>1.1745352854087843E-3</c:v>
                </c:pt>
                <c:pt idx="82">
                  <c:v>1.3456160552722488E-3</c:v>
                </c:pt>
                <c:pt idx="83">
                  <c:v>1.2600756703405164E-3</c:v>
                </c:pt>
                <c:pt idx="84">
                  <c:v>1.2025004112518507E-3</c:v>
                </c:pt>
                <c:pt idx="85">
                  <c:v>1.3456160552722488E-3</c:v>
                </c:pt>
                <c:pt idx="86">
                  <c:v>1.2880407961835827E-3</c:v>
                </c:pt>
                <c:pt idx="87">
                  <c:v>1.4591215660470472E-3</c:v>
                </c:pt>
                <c:pt idx="88">
                  <c:v>1.4015463069583813E-3</c:v>
                </c:pt>
                <c:pt idx="89">
                  <c:v>1.2222405000822502E-3</c:v>
                </c:pt>
                <c:pt idx="90">
                  <c:v>1.9575588090146404E-4</c:v>
                </c:pt>
                <c:pt idx="91">
                  <c:v>-8.2908373087678898E-4</c:v>
                </c:pt>
                <c:pt idx="92">
                  <c:v>-2.6813620661292974E-3</c:v>
                </c:pt>
                <c:pt idx="93">
                  <c:v>-3.4874156933706203E-3</c:v>
                </c:pt>
                <c:pt idx="94">
                  <c:v>-4.2605691725612765E-3</c:v>
                </c:pt>
                <c:pt idx="95">
                  <c:v>-5.2640236881065965E-3</c:v>
                </c:pt>
                <c:pt idx="96">
                  <c:v>-6.0536272413225858E-3</c:v>
                </c:pt>
                <c:pt idx="97">
                  <c:v>-7.0570817568679049E-3</c:v>
                </c:pt>
                <c:pt idx="98">
                  <c:v>-7.8302352360585629E-3</c:v>
                </c:pt>
                <c:pt idx="99">
                  <c:v>-8.4388879749958869E-3</c:v>
                </c:pt>
                <c:pt idx="100">
                  <c:v>-8.2414870866918902E-3</c:v>
                </c:pt>
                <c:pt idx="101">
                  <c:v>-8.0440861983878936E-3</c:v>
                </c:pt>
                <c:pt idx="102">
                  <c:v>-6.5142293140319132E-3</c:v>
                </c:pt>
                <c:pt idx="103">
                  <c:v>-5.7246257608159238E-3</c:v>
                </c:pt>
                <c:pt idx="104">
                  <c:v>-4.9514722816252675E-3</c:v>
                </c:pt>
                <c:pt idx="105">
                  <c:v>-4.1783188024346113E-3</c:v>
                </c:pt>
                <c:pt idx="106">
                  <c:v>-3.4709656193452868E-3</c:v>
                </c:pt>
                <c:pt idx="107">
                  <c:v>-2.6978121401546309E-3</c:v>
                </c:pt>
                <c:pt idx="108">
                  <c:v>-1.9082085869386413E-3</c:v>
                </c:pt>
                <c:pt idx="109">
                  <c:v>-1.5759170916269123E-3</c:v>
                </c:pt>
                <c:pt idx="110">
                  <c:v>-9.7219937489718717E-4</c:v>
                </c:pt>
                <c:pt idx="111">
                  <c:v>-2.4017108076986347E-4</c:v>
                </c:pt>
                <c:pt idx="112">
                  <c:v>6.3003783517025821E-4</c:v>
                </c:pt>
                <c:pt idx="113">
                  <c:v>1.4179963809837143E-3</c:v>
                </c:pt>
                <c:pt idx="114">
                  <c:v>2.2043099193946375E-3</c:v>
                </c:pt>
                <c:pt idx="115">
                  <c:v>3.7177167297252835E-3</c:v>
                </c:pt>
                <c:pt idx="116">
                  <c:v>6.0207270932719197E-3</c:v>
                </c:pt>
                <c:pt idx="117">
                  <c:v>8.2250370126665581E-3</c:v>
                </c:pt>
                <c:pt idx="118">
                  <c:v>9.146241158085211E-3</c:v>
                </c:pt>
                <c:pt idx="119">
                  <c:v>1.034709656193453E-2</c:v>
                </c:pt>
                <c:pt idx="120">
                  <c:v>1.1284750781378517E-2</c:v>
                </c:pt>
                <c:pt idx="121">
                  <c:v>1.1926303668366509E-2</c:v>
                </c:pt>
                <c:pt idx="122">
                  <c:v>1.1482151669682514E-2</c:v>
                </c:pt>
                <c:pt idx="123">
                  <c:v>1.0791248560618524E-2</c:v>
                </c:pt>
                <c:pt idx="124">
                  <c:v>1.0100345451554534E-2</c:v>
                </c:pt>
                <c:pt idx="125">
                  <c:v>8.537588419147887E-3</c:v>
                </c:pt>
                <c:pt idx="126">
                  <c:v>6.3168284257279156E-3</c:v>
                </c:pt>
                <c:pt idx="127">
                  <c:v>4.079618358282612E-3</c:v>
                </c:pt>
                <c:pt idx="128">
                  <c:v>3.1090639907879582E-3</c:v>
                </c:pt>
                <c:pt idx="129">
                  <c:v>2.2701102154959697E-3</c:v>
                </c:pt>
                <c:pt idx="130">
                  <c:v>1.4163513735811811E-3</c:v>
                </c:pt>
                <c:pt idx="131">
                  <c:v>7.1886823490705713E-4</c:v>
                </c:pt>
                <c:pt idx="132">
                  <c:v>4.6060207270932723E-4</c:v>
                </c:pt>
                <c:pt idx="133">
                  <c:v>4.6389208751439388E-4</c:v>
                </c:pt>
                <c:pt idx="134">
                  <c:v>5.2640236881065967E-4</c:v>
                </c:pt>
                <c:pt idx="135">
                  <c:v>6.3990787958545818E-4</c:v>
                </c:pt>
                <c:pt idx="136">
                  <c:v>8.1427866425398915E-4</c:v>
                </c:pt>
                <c:pt idx="137">
                  <c:v>9.8864944892252012E-4</c:v>
                </c:pt>
                <c:pt idx="138">
                  <c:v>1.1021549596973187E-3</c:v>
                </c:pt>
                <c:pt idx="139">
                  <c:v>1.0922849152821188E-3</c:v>
                </c:pt>
                <c:pt idx="140">
                  <c:v>1.0807698634643856E-3</c:v>
                </c:pt>
                <c:pt idx="141">
                  <c:v>-5.8891265010692546E-4</c:v>
                </c:pt>
                <c:pt idx="142">
                  <c:v>-7.7808850139825627E-4</c:v>
                </c:pt>
                <c:pt idx="143">
                  <c:v>-9.7219937489718717E-4</c:v>
                </c:pt>
                <c:pt idx="144">
                  <c:v>-1.2238855074847837E-3</c:v>
                </c:pt>
                <c:pt idx="145">
                  <c:v>-1.4179963809837143E-3</c:v>
                </c:pt>
                <c:pt idx="146">
                  <c:v>-1.6614574765586442E-3</c:v>
                </c:pt>
                <c:pt idx="147">
                  <c:v>-1.9411087349893075E-3</c:v>
                </c:pt>
                <c:pt idx="148">
                  <c:v>-2.1549596973186379E-3</c:v>
                </c:pt>
                <c:pt idx="149">
                  <c:v>-2.368810659647968E-3</c:v>
                </c:pt>
                <c:pt idx="150">
                  <c:v>-2.5662115479519656E-3</c:v>
                </c:pt>
                <c:pt idx="151">
                  <c:v>-1.1186050337226518E-3</c:v>
                </c:pt>
                <c:pt idx="152">
                  <c:v>-1.1416351373581182E-3</c:v>
                </c:pt>
                <c:pt idx="153">
                  <c:v>-1.1761802928113177E-3</c:v>
                </c:pt>
                <c:pt idx="154">
                  <c:v>-1.3505510774798487E-3</c:v>
                </c:pt>
                <c:pt idx="155">
                  <c:v>-1.6252673137029116E-3</c:v>
                </c:pt>
                <c:pt idx="156">
                  <c:v>-2.730712288205297E-3</c:v>
                </c:pt>
                <c:pt idx="157">
                  <c:v>-3.8164171738772827E-3</c:v>
                </c:pt>
                <c:pt idx="158">
                  <c:v>-4.9185721335746014E-3</c:v>
                </c:pt>
                <c:pt idx="159">
                  <c:v>-6.0042770192465867E-3</c:v>
                </c:pt>
                <c:pt idx="160">
                  <c:v>-7.9289356802105596E-3</c:v>
                </c:pt>
                <c:pt idx="161">
                  <c:v>-1.0379996709985196E-2</c:v>
                </c:pt>
                <c:pt idx="162">
                  <c:v>-1.2863957887810496E-2</c:v>
                </c:pt>
                <c:pt idx="163">
                  <c:v>-1.5315018917585131E-2</c:v>
                </c:pt>
                <c:pt idx="164">
                  <c:v>-1.6943576246093106E-2</c:v>
                </c:pt>
                <c:pt idx="165">
                  <c:v>-1.8259582168119758E-2</c:v>
                </c:pt>
                <c:pt idx="166">
                  <c:v>-1.8753084388879751E-2</c:v>
                </c:pt>
                <c:pt idx="167">
                  <c:v>-1.8917585129133083E-2</c:v>
                </c:pt>
                <c:pt idx="168">
                  <c:v>-1.7766079947359761E-2</c:v>
                </c:pt>
                <c:pt idx="169">
                  <c:v>-1.7766079947359761E-2</c:v>
                </c:pt>
                <c:pt idx="170">
                  <c:v>-1.7272577726599767E-2</c:v>
                </c:pt>
                <c:pt idx="171">
                  <c:v>-1.6038822174699787E-2</c:v>
                </c:pt>
                <c:pt idx="172">
                  <c:v>-1.347261062674782E-2</c:v>
                </c:pt>
                <c:pt idx="173">
                  <c:v>-1.0889949004770522E-2</c:v>
                </c:pt>
                <c:pt idx="174">
                  <c:v>-8.9159401217305482E-3</c:v>
                </c:pt>
                <c:pt idx="175">
                  <c:v>-7.2215824971212364E-3</c:v>
                </c:pt>
                <c:pt idx="176">
                  <c:v>-5.444974502385261E-3</c:v>
                </c:pt>
                <c:pt idx="177">
                  <c:v>-4.0960684323079451E-3</c:v>
                </c:pt>
                <c:pt idx="178">
                  <c:v>-4.079618358282612E-3</c:v>
                </c:pt>
                <c:pt idx="179">
                  <c:v>-2.9281131765092946E-3</c:v>
                </c:pt>
                <c:pt idx="180">
                  <c:v>-1.4130613587761145E-3</c:v>
                </c:pt>
                <c:pt idx="181">
                  <c:v>-9.6232933048198731E-5</c:v>
                </c:pt>
                <c:pt idx="182">
                  <c:v>-7.9618358282612274E-5</c:v>
                </c:pt>
                <c:pt idx="183">
                  <c:v>-2.4346109557493007E-4</c:v>
                </c:pt>
                <c:pt idx="184">
                  <c:v>-4.8692219114986014E-4</c:v>
                </c:pt>
                <c:pt idx="185">
                  <c:v>-1.0133245599605199E-3</c:v>
                </c:pt>
                <c:pt idx="186">
                  <c:v>-1.6170422766902451E-3</c:v>
                </c:pt>
                <c:pt idx="187">
                  <c:v>-3.8164171738772827E-3</c:v>
                </c:pt>
                <c:pt idx="188">
                  <c:v>-5.9713768711959206E-3</c:v>
                </c:pt>
                <c:pt idx="189">
                  <c:v>-6.3003783517025817E-3</c:v>
                </c:pt>
                <c:pt idx="190">
                  <c:v>-7.8466853100838951E-3</c:v>
                </c:pt>
                <c:pt idx="191">
                  <c:v>-9.4094423424905416E-3</c:v>
                </c:pt>
                <c:pt idx="192">
                  <c:v>-6.7280802763612438E-3</c:v>
                </c:pt>
                <c:pt idx="193">
                  <c:v>-6.2510281296265834E-3</c:v>
                </c:pt>
                <c:pt idx="194">
                  <c:v>-5.7410758348412569E-3</c:v>
                </c:pt>
                <c:pt idx="195">
                  <c:v>-4.9350222075999345E-3</c:v>
                </c:pt>
                <c:pt idx="196">
                  <c:v>-4.1454186543839451E-3</c:v>
                </c:pt>
                <c:pt idx="197">
                  <c:v>-1.6779075505839777E-3</c:v>
                </c:pt>
                <c:pt idx="198">
                  <c:v>1.2238855074847837E-3</c:v>
                </c:pt>
                <c:pt idx="199">
                  <c:v>2.4510610297746342E-3</c:v>
                </c:pt>
                <c:pt idx="200">
                  <c:v>4.3099193946372757E-3</c:v>
                </c:pt>
                <c:pt idx="201">
                  <c:v>6.5964796841585785E-3</c:v>
                </c:pt>
                <c:pt idx="202">
                  <c:v>4.4908702089159402E-3</c:v>
                </c:pt>
                <c:pt idx="203">
                  <c:v>4.4908702089159402E-3</c:v>
                </c:pt>
                <c:pt idx="204">
                  <c:v>4.7376213192959361E-3</c:v>
                </c:pt>
                <c:pt idx="205">
                  <c:v>5.1653232439545982E-3</c:v>
                </c:pt>
                <c:pt idx="206">
                  <c:v>5.5930251686132594E-3</c:v>
                </c:pt>
                <c:pt idx="207">
                  <c:v>6.0207270932719197E-3</c:v>
                </c:pt>
                <c:pt idx="208">
                  <c:v>6.4648790919559131E-3</c:v>
                </c:pt>
                <c:pt idx="209">
                  <c:v>6.2839282776772504E-3</c:v>
                </c:pt>
                <c:pt idx="210">
                  <c:v>6.2345780556012503E-3</c:v>
                </c:pt>
                <c:pt idx="211">
                  <c:v>5.7575259088665899E-3</c:v>
                </c:pt>
                <c:pt idx="212">
                  <c:v>5.444974502385261E-3</c:v>
                </c:pt>
                <c:pt idx="213">
                  <c:v>5.3791742062839279E-3</c:v>
                </c:pt>
                <c:pt idx="214">
                  <c:v>5.083072873827932E-3</c:v>
                </c:pt>
                <c:pt idx="215">
                  <c:v>3.9480177660799467E-3</c:v>
                </c:pt>
                <c:pt idx="216">
                  <c:v>2.8294127323572954E-3</c:v>
                </c:pt>
                <c:pt idx="217">
                  <c:v>2.3359105115973024E-3</c:v>
                </c:pt>
                <c:pt idx="218">
                  <c:v>1.4179963809837143E-3</c:v>
                </c:pt>
                <c:pt idx="219">
                  <c:v>1.1087349893074518E-3</c:v>
                </c:pt>
                <c:pt idx="220">
                  <c:v>1.3686461589077149E-3</c:v>
                </c:pt>
                <c:pt idx="221">
                  <c:v>1.6285573285079783E-3</c:v>
                </c:pt>
                <c:pt idx="222">
                  <c:v>1.8917585129133081E-3</c:v>
                </c:pt>
                <c:pt idx="223">
                  <c:v>1.3637111367001151E-3</c:v>
                </c:pt>
                <c:pt idx="224">
                  <c:v>8.3895377529198884E-4</c:v>
                </c:pt>
                <c:pt idx="225">
                  <c:v>1.7437078466853101E-3</c:v>
                </c:pt>
                <c:pt idx="226">
                  <c:v>2.6320118440532982E-3</c:v>
                </c:pt>
                <c:pt idx="227">
                  <c:v>2.1220595492679717E-3</c:v>
                </c:pt>
                <c:pt idx="228">
                  <c:v>1.5907221582497121E-3</c:v>
                </c:pt>
                <c:pt idx="229">
                  <c:v>1.2748807369633165E-3</c:v>
                </c:pt>
                <c:pt idx="230">
                  <c:v>3.9151176180292807E-4</c:v>
                </c:pt>
                <c:pt idx="231">
                  <c:v>-4.9350222075999334E-4</c:v>
                </c:pt>
                <c:pt idx="232">
                  <c:v>-1.3768711959203817E-3</c:v>
                </c:pt>
                <c:pt idx="233">
                  <c:v>-1.1679552557986512E-3</c:v>
                </c:pt>
                <c:pt idx="234">
                  <c:v>-9.5739430827438733E-4</c:v>
                </c:pt>
                <c:pt idx="235">
                  <c:v>-1.5331468991610464E-3</c:v>
                </c:pt>
                <c:pt idx="236">
                  <c:v>-2.1056094752426387E-3</c:v>
                </c:pt>
                <c:pt idx="237">
                  <c:v>-1.8917585129133081E-3</c:v>
                </c:pt>
                <c:pt idx="238">
                  <c:v>-1.6367823655206448E-3</c:v>
                </c:pt>
                <c:pt idx="239">
                  <c:v>-1.5841421286395788E-3</c:v>
                </c:pt>
                <c:pt idx="240">
                  <c:v>-1.156440203980918E-3</c:v>
                </c:pt>
                <c:pt idx="241">
                  <c:v>-7.2709327191972366E-4</c:v>
                </c:pt>
                <c:pt idx="242">
                  <c:v>-3.6683665076492843E-4</c:v>
                </c:pt>
                <c:pt idx="243">
                  <c:v>-3.1419641388386244E-4</c:v>
                </c:pt>
                <c:pt idx="244">
                  <c:v>-2.6155617700279656E-4</c:v>
                </c:pt>
                <c:pt idx="245">
                  <c:v>-2.0891594012173055E-4</c:v>
                </c:pt>
                <c:pt idx="246">
                  <c:v>-1.5611120250041125E-4</c:v>
                </c:pt>
                <c:pt idx="247">
                  <c:v>-1.0363546635959862E-4</c:v>
                </c:pt>
                <c:pt idx="248">
                  <c:v>5.5272248725119258E-5</c:v>
                </c:pt>
                <c:pt idx="249">
                  <c:v>2.1385096232933047E-4</c:v>
                </c:pt>
                <c:pt idx="250">
                  <c:v>3.0597137687119591E-4</c:v>
                </c:pt>
                <c:pt idx="251">
                  <c:v>3.109063990787959E-4</c:v>
                </c:pt>
                <c:pt idx="252">
                  <c:v>4.6882710972199375E-4</c:v>
                </c:pt>
                <c:pt idx="253">
                  <c:v>6.2839282776772489E-4</c:v>
                </c:pt>
                <c:pt idx="254">
                  <c:v>7.8795854581345613E-4</c:v>
                </c:pt>
                <c:pt idx="255">
                  <c:v>8.5869386412238855E-4</c:v>
                </c:pt>
                <c:pt idx="256">
                  <c:v>9.310741898338542E-4</c:v>
                </c:pt>
                <c:pt idx="257">
                  <c:v>1.0018095081427867E-3</c:v>
                </c:pt>
                <c:pt idx="258">
                  <c:v>8.685639085375883E-4</c:v>
                </c:pt>
                <c:pt idx="259">
                  <c:v>7.3367330152985686E-4</c:v>
                </c:pt>
                <c:pt idx="260">
                  <c:v>6.4648790919559138E-4</c:v>
                </c:pt>
                <c:pt idx="261">
                  <c:v>6.4648790919559138E-4</c:v>
                </c:pt>
                <c:pt idx="262">
                  <c:v>6.2674782036519167E-4</c:v>
                </c:pt>
                <c:pt idx="263">
                  <c:v>4.9185721335746012E-4</c:v>
                </c:pt>
                <c:pt idx="264">
                  <c:v>4.7211712452706035E-4</c:v>
                </c:pt>
                <c:pt idx="265">
                  <c:v>5.3791742062839285E-4</c:v>
                </c:pt>
                <c:pt idx="266">
                  <c:v>7.6821845698305641E-4</c:v>
                </c:pt>
                <c:pt idx="267">
                  <c:v>9.9851949333772008E-4</c:v>
                </c:pt>
                <c:pt idx="268">
                  <c:v>2.3359105115973024E-3</c:v>
                </c:pt>
                <c:pt idx="269">
                  <c:v>3.6848165816746178E-3</c:v>
                </c:pt>
                <c:pt idx="270">
                  <c:v>4.1783188024346113E-3</c:v>
                </c:pt>
                <c:pt idx="271">
                  <c:v>4.6718210231946047E-3</c:v>
                </c:pt>
                <c:pt idx="272">
                  <c:v>4.8363217634479353E-3</c:v>
                </c:pt>
                <c:pt idx="273">
                  <c:v>5.0995229478532659E-3</c:v>
                </c:pt>
                <c:pt idx="274">
                  <c:v>5.2640236881065965E-3</c:v>
                </c:pt>
                <c:pt idx="275">
                  <c:v>5.1982233920052643E-3</c:v>
                </c:pt>
                <c:pt idx="276">
                  <c:v>4.9679223556506006E-3</c:v>
                </c:pt>
                <c:pt idx="277">
                  <c:v>4.5895706530679386E-3</c:v>
                </c:pt>
                <c:pt idx="278">
                  <c:v>3.1255140648132917E-3</c:v>
                </c:pt>
                <c:pt idx="279">
                  <c:v>1.6614574765586442E-3</c:v>
                </c:pt>
                <c:pt idx="280">
                  <c:v>8.9817404178318808E-4</c:v>
                </c:pt>
                <c:pt idx="281">
                  <c:v>1.3587761144925151E-4</c:v>
                </c:pt>
                <c:pt idx="282">
                  <c:v>-5.3791742062839285E-4</c:v>
                </c:pt>
                <c:pt idx="283">
                  <c:v>-1.2123704556670505E-3</c:v>
                </c:pt>
                <c:pt idx="284">
                  <c:v>-1.8917585129133081E-3</c:v>
                </c:pt>
                <c:pt idx="285">
                  <c:v>-1.8917585129133081E-3</c:v>
                </c:pt>
                <c:pt idx="286">
                  <c:v>-1.8917585129133081E-3</c:v>
                </c:pt>
                <c:pt idx="287">
                  <c:v>-1.8917585129133081E-3</c:v>
                </c:pt>
                <c:pt idx="288">
                  <c:v>-1.8917585129133081E-3</c:v>
                </c:pt>
                <c:pt idx="289">
                  <c:v>-1.8917585129133081E-3</c:v>
                </c:pt>
                <c:pt idx="290">
                  <c:v>-1.8917585129133081E-3</c:v>
                </c:pt>
                <c:pt idx="291">
                  <c:v>-1.8917585129133081E-3</c:v>
                </c:pt>
                <c:pt idx="292">
                  <c:v>-1.8917585129133081E-3</c:v>
                </c:pt>
                <c:pt idx="293">
                  <c:v>-1.8917585129133081E-3</c:v>
                </c:pt>
                <c:pt idx="294">
                  <c:v>-1.8917585129133081E-3</c:v>
                </c:pt>
                <c:pt idx="295">
                  <c:v>-1.8917585129133081E-3</c:v>
                </c:pt>
                <c:pt idx="296">
                  <c:v>-1.8917585129133081E-3</c:v>
                </c:pt>
                <c:pt idx="297">
                  <c:v>-1.8917585129133081E-3</c:v>
                </c:pt>
                <c:pt idx="298">
                  <c:v>-1.8917585129133081E-3</c:v>
                </c:pt>
                <c:pt idx="299">
                  <c:v>-1.8917585129133081E-3</c:v>
                </c:pt>
                <c:pt idx="300">
                  <c:v>-1.8917585129133081E-3</c:v>
                </c:pt>
                <c:pt idx="301">
                  <c:v>-1.8917585129133081E-3</c:v>
                </c:pt>
                <c:pt idx="302">
                  <c:v>-1.8917585129133081E-3</c:v>
                </c:pt>
                <c:pt idx="303">
                  <c:v>-1.8917585129133081E-3</c:v>
                </c:pt>
                <c:pt idx="304">
                  <c:v>-1.8917585129133081E-3</c:v>
                </c:pt>
                <c:pt idx="305">
                  <c:v>-1.8917585129133081E-3</c:v>
                </c:pt>
                <c:pt idx="306">
                  <c:v>-1.8917585129133081E-3</c:v>
                </c:pt>
                <c:pt idx="307">
                  <c:v>-1.8917585129133081E-3</c:v>
                </c:pt>
                <c:pt idx="308">
                  <c:v>-1.8917585129133081E-3</c:v>
                </c:pt>
                <c:pt idx="309">
                  <c:v>-1.8917585129133081E-3</c:v>
                </c:pt>
                <c:pt idx="310">
                  <c:v>-1.8917585129133081E-3</c:v>
                </c:pt>
                <c:pt idx="311">
                  <c:v>-1.8917585129133081E-3</c:v>
                </c:pt>
                <c:pt idx="312">
                  <c:v>-1.8917585129133081E-3</c:v>
                </c:pt>
                <c:pt idx="313">
                  <c:v>-1.8917585129133081E-3</c:v>
                </c:pt>
                <c:pt idx="314">
                  <c:v>-1.8917585129133081E-3</c:v>
                </c:pt>
                <c:pt idx="315">
                  <c:v>-1.8917585129133081E-3</c:v>
                </c:pt>
                <c:pt idx="316">
                  <c:v>-1.8917585129133081E-3</c:v>
                </c:pt>
                <c:pt idx="317">
                  <c:v>-1.8917585129133081E-3</c:v>
                </c:pt>
                <c:pt idx="318">
                  <c:v>-1.8917585129133081E-3</c:v>
                </c:pt>
                <c:pt idx="319">
                  <c:v>-1.8917585129133081E-3</c:v>
                </c:pt>
                <c:pt idx="320">
                  <c:v>-1.8917585129133081E-3</c:v>
                </c:pt>
                <c:pt idx="321">
                  <c:v>-1.8917585129133081E-3</c:v>
                </c:pt>
                <c:pt idx="322">
                  <c:v>-1.8917585129133081E-3</c:v>
                </c:pt>
                <c:pt idx="323">
                  <c:v>-1.8917585129133081E-3</c:v>
                </c:pt>
                <c:pt idx="324">
                  <c:v>-1.8917585129133081E-3</c:v>
                </c:pt>
                <c:pt idx="325">
                  <c:v>-1.8917585129133081E-3</c:v>
                </c:pt>
                <c:pt idx="326">
                  <c:v>-1.8917585129133081E-3</c:v>
                </c:pt>
                <c:pt idx="327">
                  <c:v>-1.8917585129133081E-3</c:v>
                </c:pt>
                <c:pt idx="328">
                  <c:v>-1.8917585129133081E-3</c:v>
                </c:pt>
                <c:pt idx="329">
                  <c:v>-1.8917585129133081E-3</c:v>
                </c:pt>
                <c:pt idx="330">
                  <c:v>-1.8917585129133081E-3</c:v>
                </c:pt>
                <c:pt idx="331">
                  <c:v>-1.8917585129133081E-3</c:v>
                </c:pt>
                <c:pt idx="332">
                  <c:v>-2.7636124362559631E-3</c:v>
                </c:pt>
                <c:pt idx="333">
                  <c:v>-3.0432636946866264E-3</c:v>
                </c:pt>
                <c:pt idx="334">
                  <c:v>-3.3229149531172884E-3</c:v>
                </c:pt>
                <c:pt idx="335">
                  <c:v>-3.586116137522619E-3</c:v>
                </c:pt>
                <c:pt idx="336">
                  <c:v>-3.75061687777595E-3</c:v>
                </c:pt>
                <c:pt idx="337">
                  <c:v>-3.9151176180292815E-3</c:v>
                </c:pt>
                <c:pt idx="338">
                  <c:v>-3.9151176180292815E-3</c:v>
                </c:pt>
                <c:pt idx="339">
                  <c:v>-3.8986675440039484E-3</c:v>
                </c:pt>
                <c:pt idx="340">
                  <c:v>-3.6025662115479521E-3</c:v>
                </c:pt>
                <c:pt idx="341">
                  <c:v>-3.3229149531172884E-3</c:v>
                </c:pt>
                <c:pt idx="342">
                  <c:v>-3.0103635466359599E-3</c:v>
                </c:pt>
                <c:pt idx="343">
                  <c:v>-2.730712288205297E-3</c:v>
                </c:pt>
                <c:pt idx="344">
                  <c:v>-2.4510610297746342E-3</c:v>
                </c:pt>
                <c:pt idx="345">
                  <c:v>-2.5991116960026321E-3</c:v>
                </c:pt>
                <c:pt idx="346">
                  <c:v>-2.4839611778253003E-3</c:v>
                </c:pt>
                <c:pt idx="347">
                  <c:v>-2.368810659647968E-3</c:v>
                </c:pt>
                <c:pt idx="348">
                  <c:v>-2.0727093271919726E-3</c:v>
                </c:pt>
                <c:pt idx="349">
                  <c:v>-1.8424082908373089E-3</c:v>
                </c:pt>
                <c:pt idx="350">
                  <c:v>-1.8424082908373089E-3</c:v>
                </c:pt>
                <c:pt idx="351">
                  <c:v>-1.875308438887975E-3</c:v>
                </c:pt>
                <c:pt idx="352">
                  <c:v>-1.9411087349893075E-3</c:v>
                </c:pt>
                <c:pt idx="353">
                  <c:v>-2.039809179141306E-3</c:v>
                </c:pt>
                <c:pt idx="354">
                  <c:v>-2.0727093271919726E-3</c:v>
                </c:pt>
                <c:pt idx="355">
                  <c:v>-1.6779075505839777E-3</c:v>
                </c:pt>
                <c:pt idx="356">
                  <c:v>-1.4443164994242474E-3</c:v>
                </c:pt>
                <c:pt idx="357">
                  <c:v>-1.1712452706037176E-3</c:v>
                </c:pt>
                <c:pt idx="358">
                  <c:v>-1.0659647968415857E-3</c:v>
                </c:pt>
                <c:pt idx="359">
                  <c:v>-9.5739430827438733E-4</c:v>
                </c:pt>
                <c:pt idx="360">
                  <c:v>-8.5046882710972202E-4</c:v>
                </c:pt>
                <c:pt idx="361">
                  <c:v>-6.9583813127159077E-4</c:v>
                </c:pt>
                <c:pt idx="362">
                  <c:v>-4.9514722816252678E-4</c:v>
                </c:pt>
                <c:pt idx="363">
                  <c:v>-2.7965125843066295E-4</c:v>
                </c:pt>
                <c:pt idx="364">
                  <c:v>-1.2567856555354499E-4</c:v>
                </c:pt>
                <c:pt idx="365">
                  <c:v>2.8952130284586278E-5</c:v>
                </c:pt>
                <c:pt idx="366">
                  <c:v>5.3462740582332619E-5</c:v>
                </c:pt>
                <c:pt idx="367">
                  <c:v>4.0302681362066128E-5</c:v>
                </c:pt>
                <c:pt idx="368">
                  <c:v>2.6978121401546312E-5</c:v>
                </c:pt>
                <c:pt idx="369">
                  <c:v>1.3702911663102482E-4</c:v>
                </c:pt>
                <c:pt idx="370">
                  <c:v>2.0891594012173055E-4</c:v>
                </c:pt>
                <c:pt idx="371">
                  <c:v>1.8753084388879748E-4</c:v>
                </c:pt>
                <c:pt idx="372">
                  <c:v>1.2008554038493173E-4</c:v>
                </c:pt>
                <c:pt idx="373">
                  <c:v>9.8206941931238697E-5</c:v>
                </c:pt>
                <c:pt idx="374">
                  <c:v>2.1878598453693038E-4</c:v>
                </c:pt>
                <c:pt idx="375">
                  <c:v>7.5999341997038978E-4</c:v>
                </c:pt>
                <c:pt idx="376">
                  <c:v>1.3785162033229149E-3</c:v>
                </c:pt>
                <c:pt idx="377">
                  <c:v>1.9904589570653069E-3</c:v>
                </c:pt>
                <c:pt idx="378">
                  <c:v>2.5662115479519656E-3</c:v>
                </c:pt>
                <c:pt idx="379">
                  <c:v>2.6155617700279652E-3</c:v>
                </c:pt>
                <c:pt idx="380">
                  <c:v>2.6649119921039644E-3</c:v>
                </c:pt>
                <c:pt idx="381">
                  <c:v>2.7800625102812966E-3</c:v>
                </c:pt>
                <c:pt idx="382">
                  <c:v>2.9281131765092946E-3</c:v>
                </c:pt>
                <c:pt idx="383">
                  <c:v>3.0761638427372921E-3</c:v>
                </c:pt>
                <c:pt idx="384">
                  <c:v>3.0597137687119595E-3</c:v>
                </c:pt>
                <c:pt idx="385">
                  <c:v>2.6320118440532982E-3</c:v>
                </c:pt>
                <c:pt idx="386">
                  <c:v>2.039809179141306E-3</c:v>
                </c:pt>
                <c:pt idx="387">
                  <c:v>1.4443164994242474E-3</c:v>
                </c:pt>
                <c:pt idx="388">
                  <c:v>9.2120414541865445E-4</c:v>
                </c:pt>
                <c:pt idx="389">
                  <c:v>8.1921368646158902E-4</c:v>
                </c:pt>
                <c:pt idx="390">
                  <c:v>7.797335088007896E-4</c:v>
                </c:pt>
                <c:pt idx="391">
                  <c:v>6.9254811646652422E-4</c:v>
                </c:pt>
                <c:pt idx="392">
                  <c:v>6.3990787958545818E-4</c:v>
                </c:pt>
                <c:pt idx="393">
                  <c:v>5.8562263530185881E-4</c:v>
                </c:pt>
                <c:pt idx="394">
                  <c:v>5.3956242803092618E-4</c:v>
                </c:pt>
                <c:pt idx="395">
                  <c:v>5.0008225037012665E-4</c:v>
                </c:pt>
                <c:pt idx="396">
                  <c:v>6.1523276854745848E-4</c:v>
                </c:pt>
                <c:pt idx="397">
                  <c:v>9.0639907879585451E-4</c:v>
                </c:pt>
                <c:pt idx="398">
                  <c:v>1.1860503372265175E-3</c:v>
                </c:pt>
                <c:pt idx="399">
                  <c:v>1.5446619509787794E-3</c:v>
                </c:pt>
                <c:pt idx="400">
                  <c:v>1.8588583648626417E-3</c:v>
                </c:pt>
                <c:pt idx="401">
                  <c:v>2.2207599934199701E-3</c:v>
                </c:pt>
                <c:pt idx="402">
                  <c:v>2.5168613258759664E-3</c:v>
                </c:pt>
                <c:pt idx="403">
                  <c:v>2.9610133245599603E-3</c:v>
                </c:pt>
                <c:pt idx="404">
                  <c:v>3.2735647310412896E-3</c:v>
                </c:pt>
                <c:pt idx="405">
                  <c:v>3.4709656193452868E-3</c:v>
                </c:pt>
                <c:pt idx="406">
                  <c:v>3.6190162855732847E-3</c:v>
                </c:pt>
                <c:pt idx="407">
                  <c:v>3.5367659154466194E-3</c:v>
                </c:pt>
                <c:pt idx="408">
                  <c:v>3.4545155453199537E-3</c:v>
                </c:pt>
                <c:pt idx="409">
                  <c:v>3.2900148050666227E-3</c:v>
                </c:pt>
                <c:pt idx="410">
                  <c:v>3.0926139167626256E-3</c:v>
                </c:pt>
                <c:pt idx="411">
                  <c:v>2.7965125843066297E-3</c:v>
                </c:pt>
                <c:pt idx="412">
                  <c:v>2.4839611778253003E-3</c:v>
                </c:pt>
                <c:pt idx="413">
                  <c:v>2.0562592531666395E-3</c:v>
                </c:pt>
                <c:pt idx="414">
                  <c:v>1.7272577726599769E-3</c:v>
                </c:pt>
                <c:pt idx="415">
                  <c:v>1.5183418325382463E-3</c:v>
                </c:pt>
                <c:pt idx="416">
                  <c:v>1.3225859516367824E-3</c:v>
                </c:pt>
                <c:pt idx="417">
                  <c:v>1.1613752261885179E-3</c:v>
                </c:pt>
                <c:pt idx="418">
                  <c:v>1.0018095081427867E-3</c:v>
                </c:pt>
                <c:pt idx="419">
                  <c:v>8.4059878269452228E-4</c:v>
                </c:pt>
                <c:pt idx="420">
                  <c:v>7.6657344958052319E-4</c:v>
                </c:pt>
                <c:pt idx="421">
                  <c:v>8.1427866425398915E-4</c:v>
                </c:pt>
                <c:pt idx="422">
                  <c:v>8.7843395295278837E-4</c:v>
                </c:pt>
                <c:pt idx="423">
                  <c:v>1.0528047376213193E-3</c:v>
                </c:pt>
                <c:pt idx="424">
                  <c:v>1.2534956407303833E-3</c:v>
                </c:pt>
                <c:pt idx="425">
                  <c:v>1.6153972692877119E-3</c:v>
                </c:pt>
                <c:pt idx="426">
                  <c:v>1.9575588090146407E-3</c:v>
                </c:pt>
                <c:pt idx="427">
                  <c:v>2.5004112518506334E-3</c:v>
                </c:pt>
                <c:pt idx="428">
                  <c:v>3.0432636946866264E-3</c:v>
                </c:pt>
                <c:pt idx="429">
                  <c:v>3.586116137522619E-3</c:v>
                </c:pt>
                <c:pt idx="430">
                  <c:v>4.112518506333279E-3</c:v>
                </c:pt>
                <c:pt idx="431">
                  <c:v>4.6224708011186047E-3</c:v>
                </c:pt>
                <c:pt idx="432">
                  <c:v>5.1159730218785981E-3</c:v>
                </c:pt>
                <c:pt idx="433">
                  <c:v>5.7246257608159238E-3</c:v>
                </c:pt>
                <c:pt idx="434">
                  <c:v>6.3826287218292478E-3</c:v>
                </c:pt>
                <c:pt idx="435">
                  <c:v>6.8925810166145752E-3</c:v>
                </c:pt>
                <c:pt idx="436">
                  <c:v>7.3202829412732356E-3</c:v>
                </c:pt>
                <c:pt idx="437">
                  <c:v>7.6492844217798976E-3</c:v>
                </c:pt>
                <c:pt idx="438">
                  <c:v>7.9618358282612274E-3</c:v>
                </c:pt>
                <c:pt idx="439">
                  <c:v>8.2908373087678903E-3</c:v>
                </c:pt>
                <c:pt idx="440">
                  <c:v>8.5869386412238853E-3</c:v>
                </c:pt>
                <c:pt idx="441">
                  <c:v>8.8665898996545481E-3</c:v>
                </c:pt>
                <c:pt idx="442">
                  <c:v>8.850139825629216E-3</c:v>
                </c:pt>
                <c:pt idx="443">
                  <c:v>8.6198387892745514E-3</c:v>
                </c:pt>
                <c:pt idx="444">
                  <c:v>8.3072873827932225E-3</c:v>
                </c:pt>
                <c:pt idx="445">
                  <c:v>8.0111860503372274E-3</c:v>
                </c:pt>
                <c:pt idx="446">
                  <c:v>7.7808850139825629E-3</c:v>
                </c:pt>
                <c:pt idx="447">
                  <c:v>7.7644349399572299E-3</c:v>
                </c:pt>
                <c:pt idx="448">
                  <c:v>7.7315347919065637E-3</c:v>
                </c:pt>
                <c:pt idx="449">
                  <c:v>7.8631353841092291E-3</c:v>
                </c:pt>
                <c:pt idx="450">
                  <c:v>7.9782859022865613E-3</c:v>
                </c:pt>
                <c:pt idx="451">
                  <c:v>8.0934364204638919E-3</c:v>
                </c:pt>
                <c:pt idx="452">
                  <c:v>8.6033887152492192E-3</c:v>
                </c:pt>
                <c:pt idx="453">
                  <c:v>9.146241158085211E-3</c:v>
                </c:pt>
                <c:pt idx="454">
                  <c:v>9.7055436749465384E-3</c:v>
                </c:pt>
                <c:pt idx="455">
                  <c:v>1.024839611778253E-2</c:v>
                </c:pt>
                <c:pt idx="456">
                  <c:v>1.0758348412567856E-2</c:v>
                </c:pt>
                <c:pt idx="457">
                  <c:v>1.0972199374897186E-2</c:v>
                </c:pt>
                <c:pt idx="458">
                  <c:v>1.1120250041125187E-2</c:v>
                </c:pt>
                <c:pt idx="459">
                  <c:v>1.1120250041125187E-2</c:v>
                </c:pt>
                <c:pt idx="460">
                  <c:v>1.1120250041125187E-2</c:v>
                </c:pt>
                <c:pt idx="461">
                  <c:v>1.1186050337226519E-2</c:v>
                </c:pt>
                <c:pt idx="462">
                  <c:v>1.1186050337226519E-2</c:v>
                </c:pt>
                <c:pt idx="463">
                  <c:v>1.1136700115150519E-2</c:v>
                </c:pt>
                <c:pt idx="464">
                  <c:v>1.1087349893074519E-2</c:v>
                </c:pt>
                <c:pt idx="465">
                  <c:v>1.1103799967099853E-2</c:v>
                </c:pt>
                <c:pt idx="466">
                  <c:v>1.1186050337226519E-2</c:v>
                </c:pt>
                <c:pt idx="467">
                  <c:v>1.1449251521631848E-2</c:v>
                </c:pt>
                <c:pt idx="468">
                  <c:v>1.1778253002138511E-2</c:v>
                </c:pt>
                <c:pt idx="469">
                  <c:v>1.2205954926797172E-2</c:v>
                </c:pt>
                <c:pt idx="470">
                  <c:v>1.2650106925481165E-2</c:v>
                </c:pt>
                <c:pt idx="471">
                  <c:v>1.3012008554038494E-2</c:v>
                </c:pt>
                <c:pt idx="472">
                  <c:v>1.3505510774798488E-2</c:v>
                </c:pt>
                <c:pt idx="473">
                  <c:v>1.4015463069583813E-2</c:v>
                </c:pt>
                <c:pt idx="474">
                  <c:v>1.4525415364369139E-2</c:v>
                </c:pt>
                <c:pt idx="475">
                  <c:v>1.5249218621483797E-2</c:v>
                </c:pt>
                <c:pt idx="476">
                  <c:v>1.6104622470801119E-2</c:v>
                </c:pt>
                <c:pt idx="477">
                  <c:v>1.6943576246093106E-2</c:v>
                </c:pt>
                <c:pt idx="478">
                  <c:v>1.8095081427866429E-2</c:v>
                </c:pt>
                <c:pt idx="479">
                  <c:v>1.9082085869386412E-2</c:v>
                </c:pt>
                <c:pt idx="480">
                  <c:v>2.0233591051159731E-2</c:v>
                </c:pt>
                <c:pt idx="481">
                  <c:v>2.1549596973186379E-2</c:v>
                </c:pt>
                <c:pt idx="482">
                  <c:v>2.2536601414706366E-2</c:v>
                </c:pt>
                <c:pt idx="483">
                  <c:v>2.3852607336733018E-2</c:v>
                </c:pt>
                <c:pt idx="484">
                  <c:v>2.3852607336733018E-2</c:v>
                </c:pt>
                <c:pt idx="485">
                  <c:v>2.3852607336733018E-2</c:v>
                </c:pt>
                <c:pt idx="486">
                  <c:v>2.6155617700279653E-2</c:v>
                </c:pt>
                <c:pt idx="487">
                  <c:v>2.714262214179964E-2</c:v>
                </c:pt>
                <c:pt idx="488">
                  <c:v>2.7800625102812965E-2</c:v>
                </c:pt>
                <c:pt idx="489">
                  <c:v>2.8294127323572955E-2</c:v>
                </c:pt>
                <c:pt idx="490">
                  <c:v>2.8952130284586278E-2</c:v>
                </c:pt>
                <c:pt idx="491">
                  <c:v>2.9281131765092942E-2</c:v>
                </c:pt>
                <c:pt idx="492">
                  <c:v>2.9281131765092942E-2</c:v>
                </c:pt>
                <c:pt idx="493">
                  <c:v>2.9281131765092942E-2</c:v>
                </c:pt>
                <c:pt idx="494">
                  <c:v>2.9281131765092942E-2</c:v>
                </c:pt>
                <c:pt idx="495">
                  <c:v>2.9281131765092942E-2</c:v>
                </c:pt>
                <c:pt idx="496">
                  <c:v>2.9281131765092942E-2</c:v>
                </c:pt>
                <c:pt idx="497">
                  <c:v>3.0432636946866258E-2</c:v>
                </c:pt>
                <c:pt idx="498">
                  <c:v>3.0761638427372926E-2</c:v>
                </c:pt>
                <c:pt idx="499">
                  <c:v>3.0926139167626255E-2</c:v>
                </c:pt>
                <c:pt idx="500">
                  <c:v>3.1255140648132916E-2</c:v>
                </c:pt>
                <c:pt idx="501">
                  <c:v>3.1419641388386245E-2</c:v>
                </c:pt>
                <c:pt idx="502">
                  <c:v>3.174864286889291E-2</c:v>
                </c:pt>
                <c:pt idx="503">
                  <c:v>3.2406645829906232E-2</c:v>
                </c:pt>
                <c:pt idx="504">
                  <c:v>3.322914953117289E-2</c:v>
                </c:pt>
                <c:pt idx="505">
                  <c:v>3.3887152492186212E-2</c:v>
                </c:pt>
                <c:pt idx="506">
                  <c:v>3.4874156933706199E-2</c:v>
                </c:pt>
                <c:pt idx="507">
                  <c:v>3.6190162855732858E-2</c:v>
                </c:pt>
                <c:pt idx="508">
                  <c:v>3.7341668037506173E-2</c:v>
                </c:pt>
                <c:pt idx="509">
                  <c:v>3.9151176180292811E-2</c:v>
                </c:pt>
                <c:pt idx="510">
                  <c:v>4.1125185063332785E-2</c:v>
                </c:pt>
                <c:pt idx="511">
                  <c:v>4.3592696167132752E-2</c:v>
                </c:pt>
                <c:pt idx="512">
                  <c:v>4.6389208751439384E-2</c:v>
                </c:pt>
                <c:pt idx="513">
                  <c:v>4.9350222075999338E-2</c:v>
                </c:pt>
                <c:pt idx="514">
                  <c:v>5.2969238361572628E-2</c:v>
                </c:pt>
                <c:pt idx="515">
                  <c:v>5.6423753906892575E-2</c:v>
                </c:pt>
                <c:pt idx="516">
                  <c:v>5.9549267971705878E-2</c:v>
                </c:pt>
                <c:pt idx="517">
                  <c:v>6.2510281296265832E-2</c:v>
                </c:pt>
                <c:pt idx="518">
                  <c:v>6.5635795361079122E-2</c:v>
                </c:pt>
                <c:pt idx="519">
                  <c:v>6.8267807205132425E-2</c:v>
                </c:pt>
                <c:pt idx="520">
                  <c:v>7.0570817568679056E-2</c:v>
                </c:pt>
                <c:pt idx="521">
                  <c:v>7.2709327191972373E-2</c:v>
                </c:pt>
                <c:pt idx="522">
                  <c:v>7.4189833854252346E-2</c:v>
                </c:pt>
                <c:pt idx="523">
                  <c:v>7.5176838295772333E-2</c:v>
                </c:pt>
                <c:pt idx="524">
                  <c:v>7.5670340516532333E-2</c:v>
                </c:pt>
                <c:pt idx="525">
                  <c:v>7.6986346438558978E-2</c:v>
                </c:pt>
                <c:pt idx="526">
                  <c:v>7.8302352360585623E-2</c:v>
                </c:pt>
                <c:pt idx="527">
                  <c:v>7.8302352360585623E-2</c:v>
                </c:pt>
                <c:pt idx="528">
                  <c:v>7.8302352360585623E-2</c:v>
                </c:pt>
                <c:pt idx="529">
                  <c:v>9.0639907879585466E-2</c:v>
                </c:pt>
                <c:pt idx="530">
                  <c:v>9.2613916762625439E-2</c:v>
                </c:pt>
                <c:pt idx="531">
                  <c:v>0.13719361737127816</c:v>
                </c:pt>
                <c:pt idx="532">
                  <c:v>0.14015463069583814</c:v>
                </c:pt>
                <c:pt idx="533">
                  <c:v>0.13571311070899819</c:v>
                </c:pt>
                <c:pt idx="534">
                  <c:v>0.13192959368317159</c:v>
                </c:pt>
                <c:pt idx="535">
                  <c:v>0.12584306629379832</c:v>
                </c:pt>
                <c:pt idx="536">
                  <c:v>0.11959203816417174</c:v>
                </c:pt>
                <c:pt idx="537">
                  <c:v>0.11482151669682514</c:v>
                </c:pt>
                <c:pt idx="538">
                  <c:v>0.10906399078795856</c:v>
                </c:pt>
                <c:pt idx="539">
                  <c:v>0.10297746339858528</c:v>
                </c:pt>
                <c:pt idx="540">
                  <c:v>9.4423424905412071E-2</c:v>
                </c:pt>
                <c:pt idx="541">
                  <c:v>8.5869386412238846E-2</c:v>
                </c:pt>
                <c:pt idx="542">
                  <c:v>7.978285902286561E-2</c:v>
                </c:pt>
                <c:pt idx="543">
                  <c:v>8.1921368646158899E-2</c:v>
                </c:pt>
                <c:pt idx="544">
                  <c:v>8.0769863464385583E-2</c:v>
                </c:pt>
                <c:pt idx="545">
                  <c:v>8.0605362724132268E-2</c:v>
                </c:pt>
                <c:pt idx="546">
                  <c:v>8.0440861983878925E-2</c:v>
                </c:pt>
                <c:pt idx="547">
                  <c:v>8.0111860503372267E-2</c:v>
                </c:pt>
                <c:pt idx="548">
                  <c:v>7.9453857542358938E-2</c:v>
                </c:pt>
                <c:pt idx="549">
                  <c:v>7.8795854581345609E-2</c:v>
                </c:pt>
                <c:pt idx="550">
                  <c:v>7.7644349399572307E-2</c:v>
                </c:pt>
                <c:pt idx="551">
                  <c:v>7.6328343477545649E-2</c:v>
                </c:pt>
                <c:pt idx="552">
                  <c:v>7.4354334594505689E-2</c:v>
                </c:pt>
                <c:pt idx="553">
                  <c:v>7.2215824971212372E-2</c:v>
                </c:pt>
                <c:pt idx="554">
                  <c:v>6.9748313867412398E-2</c:v>
                </c:pt>
                <c:pt idx="555">
                  <c:v>6.5800296101332464E-2</c:v>
                </c:pt>
                <c:pt idx="556">
                  <c:v>6.185227833525251E-2</c:v>
                </c:pt>
                <c:pt idx="557">
                  <c:v>5.8068761309425891E-2</c:v>
                </c:pt>
                <c:pt idx="558">
                  <c:v>5.3462740582332614E-2</c:v>
                </c:pt>
                <c:pt idx="559">
                  <c:v>4.8034216153972693E-2</c:v>
                </c:pt>
                <c:pt idx="560">
                  <c:v>4.3263694686626088E-2</c:v>
                </c:pt>
                <c:pt idx="561">
                  <c:v>3.8657673959532818E-2</c:v>
                </c:pt>
                <c:pt idx="562">
                  <c:v>3.5532159894719521E-2</c:v>
                </c:pt>
                <c:pt idx="563">
                  <c:v>3.3887152492186212E-2</c:v>
                </c:pt>
                <c:pt idx="564">
                  <c:v>3.2406645829906232E-2</c:v>
                </c:pt>
                <c:pt idx="565">
                  <c:v>3.2571146570159561E-2</c:v>
                </c:pt>
                <c:pt idx="566">
                  <c:v>3.2735647310412896E-2</c:v>
                </c:pt>
                <c:pt idx="567">
                  <c:v>3.2735647310412896E-2</c:v>
                </c:pt>
                <c:pt idx="568">
                  <c:v>3.2735647310412896E-2</c:v>
                </c:pt>
                <c:pt idx="569">
                  <c:v>3.322914953117289E-2</c:v>
                </c:pt>
                <c:pt idx="570">
                  <c:v>3.4545155453199534E-2</c:v>
                </c:pt>
                <c:pt idx="571">
                  <c:v>3.4545155453199534E-2</c:v>
                </c:pt>
                <c:pt idx="572">
                  <c:v>3.3722651751932883E-2</c:v>
                </c:pt>
                <c:pt idx="573">
                  <c:v>3.1255140648132916E-2</c:v>
                </c:pt>
                <c:pt idx="574">
                  <c:v>2.8129626583319627E-2</c:v>
                </c:pt>
                <c:pt idx="575">
                  <c:v>2.4839611778253005E-2</c:v>
                </c:pt>
                <c:pt idx="576">
                  <c:v>1.8095081427866429E-2</c:v>
                </c:pt>
                <c:pt idx="577">
                  <c:v>1.1696002632011844E-2</c:v>
                </c:pt>
                <c:pt idx="578">
                  <c:v>1.1696002632011844E-2</c:v>
                </c:pt>
                <c:pt idx="579">
                  <c:v>-1.4558315512419805E-3</c:v>
                </c:pt>
                <c:pt idx="580">
                  <c:v>-8.9159401217305482E-3</c:v>
                </c:pt>
                <c:pt idx="581">
                  <c:v>-1.5150518177331797E-2</c:v>
                </c:pt>
                <c:pt idx="582">
                  <c:v>-2.2207599934199705E-2</c:v>
                </c:pt>
                <c:pt idx="583">
                  <c:v>-2.2207599934199705E-2</c:v>
                </c:pt>
                <c:pt idx="584">
                  <c:v>-2.2207599934199705E-2</c:v>
                </c:pt>
                <c:pt idx="585">
                  <c:v>-2.2207599934199705E-2</c:v>
                </c:pt>
                <c:pt idx="586">
                  <c:v>-2.2207599934199705E-2</c:v>
                </c:pt>
                <c:pt idx="587">
                  <c:v>-2.2207599934199705E-2</c:v>
                </c:pt>
                <c:pt idx="588">
                  <c:v>-2.2207599934199705E-2</c:v>
                </c:pt>
                <c:pt idx="589">
                  <c:v>-2.2207599934199705E-2</c:v>
                </c:pt>
                <c:pt idx="590">
                  <c:v>-2.2207599934199705E-2</c:v>
                </c:pt>
                <c:pt idx="591">
                  <c:v>-2.2207599934199705E-2</c:v>
                </c:pt>
                <c:pt idx="592">
                  <c:v>-2.2207599934199705E-2</c:v>
                </c:pt>
                <c:pt idx="593">
                  <c:v>-2.2207599934199705E-2</c:v>
                </c:pt>
                <c:pt idx="594">
                  <c:v>-2.2207599934199705E-2</c:v>
                </c:pt>
                <c:pt idx="595">
                  <c:v>-2.2207599934199705E-2</c:v>
                </c:pt>
                <c:pt idx="596">
                  <c:v>-2.2207599934199705E-2</c:v>
                </c:pt>
                <c:pt idx="597">
                  <c:v>-2.2207599934199705E-2</c:v>
                </c:pt>
                <c:pt idx="598">
                  <c:v>-2.2207599934199705E-2</c:v>
                </c:pt>
                <c:pt idx="599">
                  <c:v>-2.2207599934199705E-2</c:v>
                </c:pt>
                <c:pt idx="600">
                  <c:v>-2.2207599934199705E-2</c:v>
                </c:pt>
                <c:pt idx="601">
                  <c:v>-2.2207599934199705E-2</c:v>
                </c:pt>
                <c:pt idx="602">
                  <c:v>-2.2207599934199705E-2</c:v>
                </c:pt>
                <c:pt idx="603">
                  <c:v>-2.2207599934199705E-2</c:v>
                </c:pt>
                <c:pt idx="604">
                  <c:v>-2.2207599934199705E-2</c:v>
                </c:pt>
                <c:pt idx="605">
                  <c:v>-2.2207599934199705E-2</c:v>
                </c:pt>
                <c:pt idx="606">
                  <c:v>-2.2207599934199705E-2</c:v>
                </c:pt>
                <c:pt idx="607">
                  <c:v>-2.2207599934199705E-2</c:v>
                </c:pt>
                <c:pt idx="608">
                  <c:v>-2.2207599934199705E-2</c:v>
                </c:pt>
                <c:pt idx="609">
                  <c:v>-2.2207599934199705E-2</c:v>
                </c:pt>
                <c:pt idx="610">
                  <c:v>-2.2207599934199705E-2</c:v>
                </c:pt>
                <c:pt idx="611">
                  <c:v>-2.2207599934199705E-2</c:v>
                </c:pt>
                <c:pt idx="612">
                  <c:v>-2.2207599934199705E-2</c:v>
                </c:pt>
                <c:pt idx="613">
                  <c:v>-2.2207599934199705E-2</c:v>
                </c:pt>
                <c:pt idx="614">
                  <c:v>-2.2207599934199705E-2</c:v>
                </c:pt>
                <c:pt idx="615">
                  <c:v>-2.2207599934199705E-2</c:v>
                </c:pt>
                <c:pt idx="616">
                  <c:v>-2.2207599934199705E-2</c:v>
                </c:pt>
                <c:pt idx="617">
                  <c:v>-2.2207599934199705E-2</c:v>
                </c:pt>
                <c:pt idx="618">
                  <c:v>-2.2207599934199705E-2</c:v>
                </c:pt>
                <c:pt idx="619">
                  <c:v>-2.2207599934199705E-2</c:v>
                </c:pt>
                <c:pt idx="620">
                  <c:v>-2.2207599934199705E-2</c:v>
                </c:pt>
                <c:pt idx="621">
                  <c:v>-2.2207599934199705E-2</c:v>
                </c:pt>
                <c:pt idx="622">
                  <c:v>-2.2207599934199705E-2</c:v>
                </c:pt>
                <c:pt idx="623">
                  <c:v>-2.2207599934199705E-2</c:v>
                </c:pt>
                <c:pt idx="624">
                  <c:v>-6.9748313867412398E-2</c:v>
                </c:pt>
                <c:pt idx="625">
                  <c:v>-7.0735318308932399E-2</c:v>
                </c:pt>
                <c:pt idx="626">
                  <c:v>-7.0735318308932399E-2</c:v>
                </c:pt>
                <c:pt idx="627">
                  <c:v>-7.0735318308932399E-2</c:v>
                </c:pt>
                <c:pt idx="628">
                  <c:v>-7.0735318308932399E-2</c:v>
                </c:pt>
                <c:pt idx="629">
                  <c:v>-7.0735318308932399E-2</c:v>
                </c:pt>
                <c:pt idx="630">
                  <c:v>-7.0735318308932399E-2</c:v>
                </c:pt>
                <c:pt idx="631">
                  <c:v>-7.0735318308932399E-2</c:v>
                </c:pt>
                <c:pt idx="632">
                  <c:v>-7.0735318308932399E-2</c:v>
                </c:pt>
                <c:pt idx="633">
                  <c:v>-7.0735318308932399E-2</c:v>
                </c:pt>
                <c:pt idx="634">
                  <c:v>-7.0735318308932399E-2</c:v>
                </c:pt>
                <c:pt idx="635">
                  <c:v>-7.0735318308932399E-2</c:v>
                </c:pt>
                <c:pt idx="636">
                  <c:v>-7.0735318308932399E-2</c:v>
                </c:pt>
                <c:pt idx="637">
                  <c:v>-7.0735318308932399E-2</c:v>
                </c:pt>
                <c:pt idx="638">
                  <c:v>-7.0735318308932399E-2</c:v>
                </c:pt>
                <c:pt idx="639">
                  <c:v>-7.0735318308932399E-2</c:v>
                </c:pt>
                <c:pt idx="640">
                  <c:v>-7.0735318308932399E-2</c:v>
                </c:pt>
                <c:pt idx="641">
                  <c:v>-7.6986346438558978E-2</c:v>
                </c:pt>
                <c:pt idx="642">
                  <c:v>-8.1263365685145583E-2</c:v>
                </c:pt>
                <c:pt idx="643">
                  <c:v>-8.6856390853758847E-2</c:v>
                </c:pt>
                <c:pt idx="644">
                  <c:v>-9.2778417502878768E-2</c:v>
                </c:pt>
                <c:pt idx="645">
                  <c:v>-9.8864944892252032E-2</c:v>
                </c:pt>
                <c:pt idx="646">
                  <c:v>-0.10659647968415857</c:v>
                </c:pt>
                <c:pt idx="647">
                  <c:v>-0.11482151669682514</c:v>
                </c:pt>
                <c:pt idx="648">
                  <c:v>-0.12337555518999835</c:v>
                </c:pt>
                <c:pt idx="649">
                  <c:v>-0.13094258924165159</c:v>
                </c:pt>
                <c:pt idx="650">
                  <c:v>-0.13702911663102485</c:v>
                </c:pt>
                <c:pt idx="651">
                  <c:v>-0.14278664253989143</c:v>
                </c:pt>
                <c:pt idx="652">
                  <c:v>-0.14805066622799803</c:v>
                </c:pt>
                <c:pt idx="653">
                  <c:v>-0.15282118769534461</c:v>
                </c:pt>
                <c:pt idx="654">
                  <c:v>-0.15282118769534461</c:v>
                </c:pt>
                <c:pt idx="655">
                  <c:v>-0.15282118769534461</c:v>
                </c:pt>
                <c:pt idx="656">
                  <c:v>-0.16219772988978451</c:v>
                </c:pt>
                <c:pt idx="657">
                  <c:v>-0.16614574765586446</c:v>
                </c:pt>
                <c:pt idx="658">
                  <c:v>-0.1710807698634644</c:v>
                </c:pt>
                <c:pt idx="659">
                  <c:v>-0.17601579207106435</c:v>
                </c:pt>
                <c:pt idx="660">
                  <c:v>-0.18095081427866425</c:v>
                </c:pt>
                <c:pt idx="661">
                  <c:v>-0.18588583648626419</c:v>
                </c:pt>
                <c:pt idx="662">
                  <c:v>-0.18917585129133083</c:v>
                </c:pt>
                <c:pt idx="663">
                  <c:v>-0.19411087349893075</c:v>
                </c:pt>
                <c:pt idx="664">
                  <c:v>-0.19740088830399735</c:v>
                </c:pt>
                <c:pt idx="665">
                  <c:v>-0.20069090310906398</c:v>
                </c:pt>
                <c:pt idx="666">
                  <c:v>-0.20398091791413064</c:v>
                </c:pt>
                <c:pt idx="667">
                  <c:v>-0.20562592531666393</c:v>
                </c:pt>
                <c:pt idx="668">
                  <c:v>-0.20562592531666393</c:v>
                </c:pt>
                <c:pt idx="669">
                  <c:v>-0.20562592531666393</c:v>
                </c:pt>
                <c:pt idx="670">
                  <c:v>-0.20233591051159727</c:v>
                </c:pt>
                <c:pt idx="671">
                  <c:v>-0.20069090310906398</c:v>
                </c:pt>
                <c:pt idx="672">
                  <c:v>-0.19904589570653067</c:v>
                </c:pt>
                <c:pt idx="673">
                  <c:v>-0.19575588090146406</c:v>
                </c:pt>
                <c:pt idx="674">
                  <c:v>-0.19246586609639746</c:v>
                </c:pt>
                <c:pt idx="675">
                  <c:v>-0.18917585129133083</c:v>
                </c:pt>
                <c:pt idx="676">
                  <c:v>-0.18588583648626419</c:v>
                </c:pt>
                <c:pt idx="677">
                  <c:v>-0.18588583648626419</c:v>
                </c:pt>
                <c:pt idx="678">
                  <c:v>-0.18259582168119756</c:v>
                </c:pt>
                <c:pt idx="679">
                  <c:v>-0.18259582168119756</c:v>
                </c:pt>
                <c:pt idx="680">
                  <c:v>-0.18917585129133083</c:v>
                </c:pt>
                <c:pt idx="681">
                  <c:v>-0.19575588090146406</c:v>
                </c:pt>
                <c:pt idx="682">
                  <c:v>-0.20233591051159727</c:v>
                </c:pt>
                <c:pt idx="683">
                  <c:v>-0.21220595492679717</c:v>
                </c:pt>
                <c:pt idx="684">
                  <c:v>-0.22043099193946375</c:v>
                </c:pt>
                <c:pt idx="685">
                  <c:v>-0.23030103635466362</c:v>
                </c:pt>
                <c:pt idx="686">
                  <c:v>-0.23852607336733014</c:v>
                </c:pt>
                <c:pt idx="687">
                  <c:v>-0.24839611778253001</c:v>
                </c:pt>
                <c:pt idx="688">
                  <c:v>-0.25662115479519659</c:v>
                </c:pt>
                <c:pt idx="689">
                  <c:v>-0.26155617700279654</c:v>
                </c:pt>
                <c:pt idx="690">
                  <c:v>-0.26484619180786312</c:v>
                </c:pt>
                <c:pt idx="691">
                  <c:v>-0.26649119921039643</c:v>
                </c:pt>
                <c:pt idx="692">
                  <c:v>-0.26484619180786312</c:v>
                </c:pt>
                <c:pt idx="693">
                  <c:v>-0.26320118440532986</c:v>
                </c:pt>
                <c:pt idx="694">
                  <c:v>-0.26320118440532986</c:v>
                </c:pt>
                <c:pt idx="695">
                  <c:v>-0.21056094752426385</c:v>
                </c:pt>
                <c:pt idx="696">
                  <c:v>-0.15528869879914461</c:v>
                </c:pt>
                <c:pt idx="697">
                  <c:v>-0.10001645007402533</c:v>
                </c:pt>
                <c:pt idx="698">
                  <c:v>-4.5731205790426062E-2</c:v>
                </c:pt>
                <c:pt idx="699">
                  <c:v>1.2715907221582499E-2</c:v>
                </c:pt>
                <c:pt idx="700">
                  <c:v>7.303832867247903E-2</c:v>
                </c:pt>
                <c:pt idx="701">
                  <c:v>0.13341010034545153</c:v>
                </c:pt>
                <c:pt idx="702">
                  <c:v>0.19246586609639746</c:v>
                </c:pt>
                <c:pt idx="703">
                  <c:v>0.25168613258759664</c:v>
                </c:pt>
                <c:pt idx="704">
                  <c:v>0.31255140648132917</c:v>
                </c:pt>
                <c:pt idx="705">
                  <c:v>0.32242145089652907</c:v>
                </c:pt>
                <c:pt idx="706">
                  <c:v>0.3306464879091956</c:v>
                </c:pt>
                <c:pt idx="707">
                  <c:v>0.34216153972692881</c:v>
                </c:pt>
                <c:pt idx="708">
                  <c:v>0.35532159894719528</c:v>
                </c:pt>
                <c:pt idx="709">
                  <c:v>0.36519164336239512</c:v>
                </c:pt>
                <c:pt idx="710">
                  <c:v>0.37506168777759497</c:v>
                </c:pt>
                <c:pt idx="711">
                  <c:v>0.37506168777759497</c:v>
                </c:pt>
                <c:pt idx="712">
                  <c:v>0.40138180621812797</c:v>
                </c:pt>
                <c:pt idx="713">
                  <c:v>0.41289685803586118</c:v>
                </c:pt>
                <c:pt idx="714">
                  <c:v>0.43428195426879423</c:v>
                </c:pt>
                <c:pt idx="715">
                  <c:v>0.45566705050172729</c:v>
                </c:pt>
                <c:pt idx="716">
                  <c:v>0.47540713933212697</c:v>
                </c:pt>
                <c:pt idx="717">
                  <c:v>0.49185721335746008</c:v>
                </c:pt>
                <c:pt idx="718">
                  <c:v>0.50666227998025992</c:v>
                </c:pt>
                <c:pt idx="719">
                  <c:v>0.52146734660305971</c:v>
                </c:pt>
                <c:pt idx="720">
                  <c:v>0.53298239842079287</c:v>
                </c:pt>
                <c:pt idx="721">
                  <c:v>0.5412074354334595</c:v>
                </c:pt>
                <c:pt idx="722">
                  <c:v>0.54943247244612592</c:v>
                </c:pt>
                <c:pt idx="723">
                  <c:v>0.55436749465372603</c:v>
                </c:pt>
                <c:pt idx="724">
                  <c:v>0.54943247244612592</c:v>
                </c:pt>
                <c:pt idx="725">
                  <c:v>0.53462740582332624</c:v>
                </c:pt>
                <c:pt idx="726">
                  <c:v>0.52146734660305971</c:v>
                </c:pt>
                <c:pt idx="727">
                  <c:v>0.50501727257772666</c:v>
                </c:pt>
                <c:pt idx="728">
                  <c:v>0.4786971541371936</c:v>
                </c:pt>
                <c:pt idx="729">
                  <c:v>0.42276690245106102</c:v>
                </c:pt>
                <c:pt idx="730">
                  <c:v>0.39644678401052802</c:v>
                </c:pt>
                <c:pt idx="731">
                  <c:v>0.37012666556999507</c:v>
                </c:pt>
                <c:pt idx="732">
                  <c:v>0.37012666556999507</c:v>
                </c:pt>
                <c:pt idx="733">
                  <c:v>0.37012666556999507</c:v>
                </c:pt>
                <c:pt idx="734">
                  <c:v>0.37012666556999507</c:v>
                </c:pt>
                <c:pt idx="735">
                  <c:v>0.56423753906892582</c:v>
                </c:pt>
                <c:pt idx="736">
                  <c:v>0.67774304984372435</c:v>
                </c:pt>
                <c:pt idx="737">
                  <c:v>0.83895377529198878</c:v>
                </c:pt>
                <c:pt idx="738">
                  <c:v>1.0560947524263857</c:v>
                </c:pt>
                <c:pt idx="739">
                  <c:v>1.3012008554038492</c:v>
                </c:pt>
                <c:pt idx="740">
                  <c:v>1.5479519657838459</c:v>
                </c:pt>
                <c:pt idx="741">
                  <c:v>2.0398091791413062</c:v>
                </c:pt>
                <c:pt idx="742">
                  <c:v>2.3194604375719692</c:v>
                </c:pt>
                <c:pt idx="743">
                  <c:v>2.4839611778253001</c:v>
                </c:pt>
                <c:pt idx="744">
                  <c:v>2.6320118440532982</c:v>
                </c:pt>
                <c:pt idx="745">
                  <c:v>2.7965125843066292</c:v>
                </c:pt>
                <c:pt idx="746">
                  <c:v>2.9445632505346273</c:v>
                </c:pt>
                <c:pt idx="747">
                  <c:v>3.0268136206612932</c:v>
                </c:pt>
                <c:pt idx="748">
                  <c:v>3.0926139167626254</c:v>
                </c:pt>
                <c:pt idx="749">
                  <c:v>3.1748642868892913</c:v>
                </c:pt>
                <c:pt idx="750">
                  <c:v>3.2406645829906235</c:v>
                </c:pt>
                <c:pt idx="751">
                  <c:v>3.2735647310412896</c:v>
                </c:pt>
                <c:pt idx="752">
                  <c:v>3.2735647310412896</c:v>
                </c:pt>
                <c:pt idx="753">
                  <c:v>3.2242145089652898</c:v>
                </c:pt>
                <c:pt idx="754">
                  <c:v>3.1748642868892913</c:v>
                </c:pt>
                <c:pt idx="755">
                  <c:v>3.1090639907879583</c:v>
                </c:pt>
                <c:pt idx="756">
                  <c:v>3.0268136206612932</c:v>
                </c:pt>
                <c:pt idx="757">
                  <c:v>2.9281131765092945</c:v>
                </c:pt>
                <c:pt idx="758">
                  <c:v>2.8787629544332951</c:v>
                </c:pt>
                <c:pt idx="759">
                  <c:v>2.8294127323572957</c:v>
                </c:pt>
                <c:pt idx="760">
                  <c:v>2.7800625102812964</c:v>
                </c:pt>
                <c:pt idx="761">
                  <c:v>2.7636124362559631</c:v>
                </c:pt>
                <c:pt idx="762">
                  <c:v>2.7636124362559631</c:v>
                </c:pt>
                <c:pt idx="763">
                  <c:v>2.8129626583319629</c:v>
                </c:pt>
                <c:pt idx="764">
                  <c:v>2.9116631024839612</c:v>
                </c:pt>
                <c:pt idx="765">
                  <c:v>2.9610133245599606</c:v>
                </c:pt>
                <c:pt idx="766">
                  <c:v>2.9939134726106267</c:v>
                </c:pt>
                <c:pt idx="767">
                  <c:v>3.0268136206612932</c:v>
                </c:pt>
                <c:pt idx="768">
                  <c:v>2.9939134726106267</c:v>
                </c:pt>
                <c:pt idx="769">
                  <c:v>2.9445632505346273</c:v>
                </c:pt>
                <c:pt idx="770">
                  <c:v>2.9116631024839612</c:v>
                </c:pt>
                <c:pt idx="771">
                  <c:v>2.9610133245599606</c:v>
                </c:pt>
                <c:pt idx="772">
                  <c:v>3.0926139167626254</c:v>
                </c:pt>
                <c:pt idx="773">
                  <c:v>3.2735647310412896</c:v>
                </c:pt>
                <c:pt idx="774">
                  <c:v>3.5532159894719531</c:v>
                </c:pt>
                <c:pt idx="775">
                  <c:v>3.8986675440039473</c:v>
                </c:pt>
                <c:pt idx="776">
                  <c:v>4.2605691725612767</c:v>
                </c:pt>
                <c:pt idx="777">
                  <c:v>4.6553709491692716</c:v>
                </c:pt>
                <c:pt idx="778">
                  <c:v>5.066622799802599</c:v>
                </c:pt>
                <c:pt idx="779">
                  <c:v>5.4778746504359273</c:v>
                </c:pt>
                <c:pt idx="780">
                  <c:v>5.9055765750945879</c:v>
                </c:pt>
                <c:pt idx="781">
                  <c:v>6.2345780556012507</c:v>
                </c:pt>
                <c:pt idx="782">
                  <c:v>6.4977792400065795</c:v>
                </c:pt>
                <c:pt idx="783">
                  <c:v>6.7116302023359102</c:v>
                </c:pt>
                <c:pt idx="784">
                  <c:v>6.7774304984372433</c:v>
                </c:pt>
                <c:pt idx="785">
                  <c:v>6.8267807205132431</c:v>
                </c:pt>
                <c:pt idx="786">
                  <c:v>6.8761309425892412</c:v>
                </c:pt>
                <c:pt idx="787">
                  <c:v>6.9090310906399086</c:v>
                </c:pt>
                <c:pt idx="788">
                  <c:v>6.9419312386905734</c:v>
                </c:pt>
                <c:pt idx="789">
                  <c:v>6.9748313867412408</c:v>
                </c:pt>
                <c:pt idx="790">
                  <c:v>7.0077315347919065</c:v>
                </c:pt>
                <c:pt idx="791">
                  <c:v>7.0241816088172406</c:v>
                </c:pt>
                <c:pt idx="792">
                  <c:v>7.0899819049185728</c:v>
                </c:pt>
                <c:pt idx="793">
                  <c:v>7.1886823490705698</c:v>
                </c:pt>
                <c:pt idx="794">
                  <c:v>11.005099522947852</c:v>
                </c:pt>
                <c:pt idx="795">
                  <c:v>14.854416844875804</c:v>
                </c:pt>
                <c:pt idx="796">
                  <c:v>18.753084388879749</c:v>
                </c:pt>
                <c:pt idx="797">
                  <c:v>22.701102154959695</c:v>
                </c:pt>
                <c:pt idx="798">
                  <c:v>26.813620661292976</c:v>
                </c:pt>
                <c:pt idx="799">
                  <c:v>30.926139167626257</c:v>
                </c:pt>
                <c:pt idx="800">
                  <c:v>35.367659154466196</c:v>
                </c:pt>
                <c:pt idx="801">
                  <c:v>39.644678401052808</c:v>
                </c:pt>
                <c:pt idx="802">
                  <c:v>44.250699128146074</c:v>
                </c:pt>
                <c:pt idx="803">
                  <c:v>48.856719855239355</c:v>
                </c:pt>
                <c:pt idx="804">
                  <c:v>49.679223556506003</c:v>
                </c:pt>
                <c:pt idx="805">
                  <c:v>50.50172725777265</c:v>
                </c:pt>
                <c:pt idx="806">
                  <c:v>51.48873169929265</c:v>
                </c:pt>
                <c:pt idx="807">
                  <c:v>52.475736140812636</c:v>
                </c:pt>
                <c:pt idx="808">
                  <c:v>53.462740582332621</c:v>
                </c:pt>
                <c:pt idx="809">
                  <c:v>54.449745023852607</c:v>
                </c:pt>
                <c:pt idx="810">
                  <c:v>54.449745023852607</c:v>
                </c:pt>
                <c:pt idx="811">
                  <c:v>55.272248725119269</c:v>
                </c:pt>
                <c:pt idx="812">
                  <c:v>55.930251686132586</c:v>
                </c:pt>
                <c:pt idx="813">
                  <c:v>56.588254647145909</c:v>
                </c:pt>
                <c:pt idx="814">
                  <c:v>57.081756867905909</c:v>
                </c:pt>
                <c:pt idx="815">
                  <c:v>57.904260569172557</c:v>
                </c:pt>
                <c:pt idx="816">
                  <c:v>58.562263530185888</c:v>
                </c:pt>
                <c:pt idx="817">
                  <c:v>59.220266491199212</c:v>
                </c:pt>
                <c:pt idx="818">
                  <c:v>59.713768711959212</c:v>
                </c:pt>
                <c:pt idx="819">
                  <c:v>60.042770192465866</c:v>
                </c:pt>
                <c:pt idx="820">
                  <c:v>60.371771672972521</c:v>
                </c:pt>
                <c:pt idx="821">
                  <c:v>60.70077315347919</c:v>
                </c:pt>
                <c:pt idx="822">
                  <c:v>61.523276854745845</c:v>
                </c:pt>
                <c:pt idx="823">
                  <c:v>62.3457805560125</c:v>
                </c:pt>
                <c:pt idx="824">
                  <c:v>63.661786478039154</c:v>
                </c:pt>
                <c:pt idx="825">
                  <c:v>64.977792400065795</c:v>
                </c:pt>
                <c:pt idx="826">
                  <c:v>70.899819049185723</c:v>
                </c:pt>
                <c:pt idx="827">
                  <c:v>76.986346438558982</c:v>
                </c:pt>
                <c:pt idx="828">
                  <c:v>83.072873827932227</c:v>
                </c:pt>
                <c:pt idx="829">
                  <c:v>89.488402697812134</c:v>
                </c:pt>
                <c:pt idx="830">
                  <c:v>95.73943082743871</c:v>
                </c:pt>
                <c:pt idx="831">
                  <c:v>102.48396117782529</c:v>
                </c:pt>
                <c:pt idx="832">
                  <c:v>108.89949004770521</c:v>
                </c:pt>
                <c:pt idx="833">
                  <c:v>115.31501891758512</c:v>
                </c:pt>
                <c:pt idx="834">
                  <c:v>121.23704556670505</c:v>
                </c:pt>
                <c:pt idx="835">
                  <c:v>127.32357295607831</c:v>
                </c:pt>
                <c:pt idx="836">
                  <c:v>128.96858035861163</c:v>
                </c:pt>
                <c:pt idx="837">
                  <c:v>130.4490870208916</c:v>
                </c:pt>
                <c:pt idx="838">
                  <c:v>131.92959368317159</c:v>
                </c:pt>
                <c:pt idx="839">
                  <c:v>133.5746010857049</c:v>
                </c:pt>
                <c:pt idx="840">
                  <c:v>135.21960848823818</c:v>
                </c:pt>
                <c:pt idx="841">
                  <c:v>136.53561441026486</c:v>
                </c:pt>
                <c:pt idx="842">
                  <c:v>138.34512255305151</c:v>
                </c:pt>
                <c:pt idx="843">
                  <c:v>140.48363217634477</c:v>
                </c:pt>
                <c:pt idx="844">
                  <c:v>142.62214179963811</c:v>
                </c:pt>
                <c:pt idx="845">
                  <c:v>144.7606514229314</c:v>
                </c:pt>
                <c:pt idx="846">
                  <c:v>146.89916104622469</c:v>
                </c:pt>
                <c:pt idx="847">
                  <c:v>149.03767066951804</c:v>
                </c:pt>
                <c:pt idx="848">
                  <c:v>150.84717881230463</c:v>
                </c:pt>
                <c:pt idx="849">
                  <c:v>152.49218621483797</c:v>
                </c:pt>
                <c:pt idx="850">
                  <c:v>154.13719361737128</c:v>
                </c:pt>
                <c:pt idx="851">
                  <c:v>155.78220101990456</c:v>
                </c:pt>
                <c:pt idx="852">
                  <c:v>156.60470472117126</c:v>
                </c:pt>
                <c:pt idx="853">
                  <c:v>157.09820694193124</c:v>
                </c:pt>
                <c:pt idx="854">
                  <c:v>157.26270768218455</c:v>
                </c:pt>
                <c:pt idx="855">
                  <c:v>157.4272084224379</c:v>
                </c:pt>
                <c:pt idx="856">
                  <c:v>157.09820694193124</c:v>
                </c:pt>
                <c:pt idx="857">
                  <c:v>156.44020398091791</c:v>
                </c:pt>
                <c:pt idx="858">
                  <c:v>155.45319953939793</c:v>
                </c:pt>
                <c:pt idx="859">
                  <c:v>154.63069583813126</c:v>
                </c:pt>
                <c:pt idx="860">
                  <c:v>153.47919065635796</c:v>
                </c:pt>
                <c:pt idx="861">
                  <c:v>151.99868399407796</c:v>
                </c:pt>
                <c:pt idx="862">
                  <c:v>150.18917585129134</c:v>
                </c:pt>
                <c:pt idx="863">
                  <c:v>148.54416844875803</c:v>
                </c:pt>
                <c:pt idx="864">
                  <c:v>146.57015956571803</c:v>
                </c:pt>
                <c:pt idx="865">
                  <c:v>144.7606514229314</c:v>
                </c:pt>
                <c:pt idx="866">
                  <c:v>142.78664253989143</c:v>
                </c:pt>
                <c:pt idx="867">
                  <c:v>140.97713439710481</c:v>
                </c:pt>
                <c:pt idx="868">
                  <c:v>139.33212699457147</c:v>
                </c:pt>
                <c:pt idx="869">
                  <c:v>137.68711959203816</c:v>
                </c:pt>
                <c:pt idx="870">
                  <c:v>135.54860996874484</c:v>
                </c:pt>
                <c:pt idx="871">
                  <c:v>133.41010034545158</c:v>
                </c:pt>
                <c:pt idx="872">
                  <c:v>131.10708998190492</c:v>
                </c:pt>
                <c:pt idx="873">
                  <c:v>128.80407961835832</c:v>
                </c:pt>
                <c:pt idx="874">
                  <c:v>126.00756703405165</c:v>
                </c:pt>
                <c:pt idx="875">
                  <c:v>123.21105444974503</c:v>
                </c:pt>
                <c:pt idx="876">
                  <c:v>119.59203816417174</c:v>
                </c:pt>
                <c:pt idx="877">
                  <c:v>115.97302187859846</c:v>
                </c:pt>
                <c:pt idx="878">
                  <c:v>111.69600263201185</c:v>
                </c:pt>
                <c:pt idx="879">
                  <c:v>107.41898338542524</c:v>
                </c:pt>
                <c:pt idx="880">
                  <c:v>103.30646487909196</c:v>
                </c:pt>
                <c:pt idx="881">
                  <c:v>99.029445632505343</c:v>
                </c:pt>
                <c:pt idx="882">
                  <c:v>94.752426385918739</c:v>
                </c:pt>
                <c:pt idx="883">
                  <c:v>90.639907879585451</c:v>
                </c:pt>
                <c:pt idx="884">
                  <c:v>86.856390853758853</c:v>
                </c:pt>
                <c:pt idx="885">
                  <c:v>82.085869386412242</c:v>
                </c:pt>
                <c:pt idx="886">
                  <c:v>77.808850139825623</c:v>
                </c:pt>
                <c:pt idx="887">
                  <c:v>72.380325711465701</c:v>
                </c:pt>
                <c:pt idx="888">
                  <c:v>67.116302023359111</c:v>
                </c:pt>
                <c:pt idx="889">
                  <c:v>60.536272413225852</c:v>
                </c:pt>
                <c:pt idx="890">
                  <c:v>52.311235400559305</c:v>
                </c:pt>
                <c:pt idx="891">
                  <c:v>44.908702089159405</c:v>
                </c:pt>
                <c:pt idx="892">
                  <c:v>37.341668037506174</c:v>
                </c:pt>
                <c:pt idx="893">
                  <c:v>29.281131765092944</c:v>
                </c:pt>
                <c:pt idx="894">
                  <c:v>21.220595492679717</c:v>
                </c:pt>
                <c:pt idx="895">
                  <c:v>14.196413883862478</c:v>
                </c:pt>
                <c:pt idx="896">
                  <c:v>6.0371771672972532</c:v>
                </c:pt>
                <c:pt idx="897">
                  <c:v>-0.78466853100838951</c:v>
                </c:pt>
                <c:pt idx="898">
                  <c:v>-8.8172396775785487</c:v>
                </c:pt>
                <c:pt idx="899">
                  <c:v>-15.232768547458463</c:v>
                </c:pt>
                <c:pt idx="900">
                  <c:v>-20.562592531666393</c:v>
                </c:pt>
                <c:pt idx="901">
                  <c:v>-25.82661621977299</c:v>
                </c:pt>
                <c:pt idx="902">
                  <c:v>-30.761638427372922</c:v>
                </c:pt>
                <c:pt idx="903">
                  <c:v>-35.696660634972858</c:v>
                </c:pt>
                <c:pt idx="904">
                  <c:v>-41.125185063332786</c:v>
                </c:pt>
                <c:pt idx="905">
                  <c:v>-46.553709491692707</c:v>
                </c:pt>
                <c:pt idx="906">
                  <c:v>-50.830728738279319</c:v>
                </c:pt>
                <c:pt idx="907">
                  <c:v>-54.9432472446126</c:v>
                </c:pt>
                <c:pt idx="908">
                  <c:v>-57.246257608159233</c:v>
                </c:pt>
                <c:pt idx="909">
                  <c:v>-61.523276854745845</c:v>
                </c:pt>
                <c:pt idx="910">
                  <c:v>-66.95180128310578</c:v>
                </c:pt>
                <c:pt idx="911">
                  <c:v>-72.873827932225694</c:v>
                </c:pt>
                <c:pt idx="912">
                  <c:v>-79.947359763118939</c:v>
                </c:pt>
                <c:pt idx="913">
                  <c:v>-87.02089159401217</c:v>
                </c:pt>
                <c:pt idx="914">
                  <c:v>-94.587925645665408</c:v>
                </c:pt>
                <c:pt idx="915">
                  <c:v>-102.31946043757198</c:v>
                </c:pt>
                <c:pt idx="916">
                  <c:v>-110.21549596973186</c:v>
                </c:pt>
                <c:pt idx="917">
                  <c:v>-118.93403520315843</c:v>
                </c:pt>
                <c:pt idx="918">
                  <c:v>-127.8170751768383</c:v>
                </c:pt>
                <c:pt idx="919">
                  <c:v>-134.7261062674782</c:v>
                </c:pt>
                <c:pt idx="920">
                  <c:v>-141.6351373581181</c:v>
                </c:pt>
                <c:pt idx="921">
                  <c:v>-149.3666721500247</c:v>
                </c:pt>
                <c:pt idx="922">
                  <c:v>-156.44020398091791</c:v>
                </c:pt>
                <c:pt idx="923">
                  <c:v>-163.51373581181116</c:v>
                </c:pt>
                <c:pt idx="924">
                  <c:v>-171.08076986346438</c:v>
                </c:pt>
                <c:pt idx="925">
                  <c:v>-177.66079947359762</c:v>
                </c:pt>
                <c:pt idx="926">
                  <c:v>-185.8858364862642</c:v>
                </c:pt>
                <c:pt idx="927">
                  <c:v>-194.11087349893074</c:v>
                </c:pt>
                <c:pt idx="928">
                  <c:v>-202.33591051159729</c:v>
                </c:pt>
                <c:pt idx="929">
                  <c:v>-212.20595492679718</c:v>
                </c:pt>
                <c:pt idx="930">
                  <c:v>-220.43099193946372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22-44DE-A920-A34487C3A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08336"/>
        <c:axId val="127164384"/>
      </c:scatterChart>
      <c:valAx>
        <c:axId val="127208336"/>
        <c:scaling>
          <c:orientation val="minMax"/>
          <c:max val="850"/>
          <c:min val="5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Temperature, °C</a:t>
                </a:r>
              </a:p>
            </c:rich>
          </c:tx>
          <c:layout>
            <c:manualLayout>
              <c:xMode val="edge"/>
              <c:yMode val="edge"/>
              <c:x val="0.4342430937140051"/>
              <c:y val="0.934429181735138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164384"/>
        <c:crosses val="autoZero"/>
        <c:crossBetween val="midCat"/>
      </c:valAx>
      <c:valAx>
        <c:axId val="12716438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>
                    <a:solidFill>
                      <a:sysClr val="windowText" lastClr="000000"/>
                    </a:solidFill>
                  </a:rPr>
                  <a:t>Current density, nA/cm</a:t>
                </a:r>
                <a:r>
                  <a:rPr lang="lv-LV" baseline="30000">
                    <a:solidFill>
                      <a:sysClr val="windowText" lastClr="000000"/>
                    </a:solidFill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1.6151702411244397E-2"/>
              <c:y val="0.300402777777777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lv-LV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lv-LV"/>
          </a:p>
        </c:txPr>
        <c:crossAx val="127208336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2700" cap="flat" cmpd="sng" algn="ctr">
      <a:solidFill>
        <a:schemeClr val="tx1">
          <a:lumMod val="50000"/>
          <a:lumOff val="50000"/>
        </a:schemeClr>
      </a:solidFill>
      <a:round/>
    </a:ln>
    <a:effectLst/>
  </c:spPr>
  <c:txPr>
    <a:bodyPr/>
    <a:lstStyle/>
    <a:p>
      <a:pPr>
        <a:defRPr sz="2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514350</xdr:colOff>
      <xdr:row>0</xdr:row>
      <xdr:rowOff>0</xdr:rowOff>
    </xdr:from>
    <xdr:to>
      <xdr:col>23</xdr:col>
      <xdr:colOff>2057400</xdr:colOff>
      <xdr:row>32</xdr:row>
      <xdr:rowOff>123826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2538AD-CE0F-4277-A2BD-D2E35D5B14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509587</xdr:colOff>
      <xdr:row>16</xdr:row>
      <xdr:rowOff>28575</xdr:rowOff>
    </xdr:from>
    <xdr:to>
      <xdr:col>14</xdr:col>
      <xdr:colOff>204787</xdr:colOff>
      <xdr:row>30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430EBD-B945-45CA-A68A-2E2618E0BC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100012</xdr:colOff>
      <xdr:row>19</xdr:row>
      <xdr:rowOff>123825</xdr:rowOff>
    </xdr:from>
    <xdr:to>
      <xdr:col>14</xdr:col>
      <xdr:colOff>400050</xdr:colOff>
      <xdr:row>33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3DE1548-02DB-4257-BB66-6EA5ECB654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414337</xdr:colOff>
      <xdr:row>36</xdr:row>
      <xdr:rowOff>142875</xdr:rowOff>
    </xdr:from>
    <xdr:to>
      <xdr:col>14</xdr:col>
      <xdr:colOff>561975</xdr:colOff>
      <xdr:row>51</xdr:row>
      <xdr:rowOff>28575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683E49D-0A2E-4BC1-932E-5214037EC3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304800</xdr:colOff>
      <xdr:row>2</xdr:row>
      <xdr:rowOff>47625</xdr:rowOff>
    </xdr:from>
    <xdr:to>
      <xdr:col>7</xdr:col>
      <xdr:colOff>238125</xdr:colOff>
      <xdr:row>3</xdr:row>
      <xdr:rowOff>123825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CB7C302-ED28-496B-B561-660F228F353E}"/>
            </a:ext>
          </a:extLst>
        </xdr:cNvPr>
        <xdr:cNvSpPr txBox="1"/>
      </xdr:nvSpPr>
      <xdr:spPr>
        <a:xfrm>
          <a:off x="3429000" y="428625"/>
          <a:ext cx="12192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lv-LV" sz="16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900 °C 1h</a:t>
          </a:r>
        </a:p>
      </xdr:txBody>
    </xdr:sp>
    <xdr:clientData/>
  </xdr:twoCellAnchor>
  <xdr:twoCellAnchor>
    <xdr:from>
      <xdr:col>15</xdr:col>
      <xdr:colOff>400049</xdr:colOff>
      <xdr:row>34</xdr:row>
      <xdr:rowOff>57149</xdr:rowOff>
    </xdr:from>
    <xdr:to>
      <xdr:col>29</xdr:col>
      <xdr:colOff>257549</xdr:colOff>
      <xdr:row>68</xdr:row>
      <xdr:rowOff>60149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141774-89C1-4FB4-B6B2-40D9E764F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295274</xdr:colOff>
      <xdr:row>69</xdr:row>
      <xdr:rowOff>0</xdr:rowOff>
    </xdr:from>
    <xdr:to>
      <xdr:col>29</xdr:col>
      <xdr:colOff>419100</xdr:colOff>
      <xdr:row>102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C4004D-10B4-4B72-B89E-8CABDDFF69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</xdr:col>
      <xdr:colOff>209549</xdr:colOff>
      <xdr:row>104</xdr:row>
      <xdr:rowOff>180975</xdr:rowOff>
    </xdr:from>
    <xdr:to>
      <xdr:col>27</xdr:col>
      <xdr:colOff>0</xdr:colOff>
      <xdr:row>138</xdr:row>
      <xdr:rowOff>66675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AF80AAB-980C-4594-8A33-156BF6AA7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0.70789</cdr:x>
      <cdr:y>0.65908</cdr:y>
    </cdr:from>
    <cdr:to>
      <cdr:x>0.91873</cdr:x>
      <cdr:y>0.75135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31074F0-8A48-4584-A8CA-E749EA4BFA94}"/>
            </a:ext>
          </a:extLst>
        </cdr:cNvPr>
        <cdr:cNvSpPr txBox="1"/>
      </cdr:nvSpPr>
      <cdr:spPr>
        <a:xfrm xmlns:a="http://schemas.openxmlformats.org/drawingml/2006/main">
          <a:off x="5623396" y="4344208"/>
          <a:ext cx="1674838" cy="608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800">
              <a:latin typeface="Arial" panose="020B0604020202020204" pitchFamily="34" charset="0"/>
              <a:cs typeface="Arial" panose="020B0604020202020204" pitchFamily="34" charset="0"/>
            </a:rPr>
            <a:t>900 °C 1h</a:t>
          </a:r>
        </a:p>
      </cdr:txBody>
    </cdr:sp>
  </cdr:relSizeAnchor>
  <cdr:relSizeAnchor xmlns:cdr="http://schemas.openxmlformats.org/drawingml/2006/chartDrawing">
    <cdr:from>
      <cdr:x>0.7157</cdr:x>
      <cdr:y>0.50516</cdr:y>
    </cdr:from>
    <cdr:to>
      <cdr:x>0.92654</cdr:x>
      <cdr:y>0.59743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5685419" y="3329657"/>
          <a:ext cx="1674838" cy="608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>
              <a:latin typeface="Arial" panose="020B0604020202020204" pitchFamily="34" charset="0"/>
              <a:cs typeface="Arial" panose="020B0604020202020204" pitchFamily="34" charset="0"/>
            </a:rPr>
            <a:t>1000 °C 1h</a:t>
          </a:r>
        </a:p>
      </cdr:txBody>
    </cdr:sp>
  </cdr:relSizeAnchor>
  <cdr:relSizeAnchor xmlns:cdr="http://schemas.openxmlformats.org/drawingml/2006/chartDrawing">
    <cdr:from>
      <cdr:x>0.71705</cdr:x>
      <cdr:y>0.09483</cdr:y>
    </cdr:from>
    <cdr:to>
      <cdr:x>0.96029</cdr:x>
      <cdr:y>0.1871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5696143" y="625032"/>
          <a:ext cx="1932288" cy="608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>
              <a:latin typeface="Arial" panose="020B0604020202020204" pitchFamily="34" charset="0"/>
              <a:cs typeface="Arial" panose="020B0604020202020204" pitchFamily="34" charset="0"/>
            </a:rPr>
            <a:t>1100 °C 1h</a:t>
          </a:r>
        </a:p>
      </cdr:txBody>
    </cdr:sp>
  </cdr:relSizeAnchor>
  <cdr:relSizeAnchor xmlns:cdr="http://schemas.openxmlformats.org/drawingml/2006/chartDrawing">
    <cdr:from>
      <cdr:x>0.20421</cdr:x>
      <cdr:y>0.19691</cdr:y>
    </cdr:from>
    <cdr:to>
      <cdr:x>0.61271</cdr:x>
      <cdr:y>0.40072</cdr:y>
    </cdr:to>
    <cdr:pic>
      <cdr:nvPicPr>
        <cdr:cNvPr id="6" name="Picture 5">
          <a:extLst xmlns:a="http://schemas.openxmlformats.org/drawingml/2006/main">
            <a:ext uri="{FF2B5EF4-FFF2-40B4-BE49-F238E27FC236}">
              <a16:creationId xmlns:a16="http://schemas.microsoft.com/office/drawing/2014/main" id="{0A3B9623-3516-4332-8B52-77135065B40F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1622212" y="1297901"/>
          <a:ext cx="3245063" cy="1343345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0.83981</cdr:x>
      <cdr:y>0.65014</cdr:y>
    </cdr:from>
    <cdr:to>
      <cdr:x>0.97407</cdr:x>
      <cdr:y>0.74241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31074F0-8A48-4584-A8CA-E749EA4BFA94}"/>
            </a:ext>
          </a:extLst>
        </cdr:cNvPr>
        <cdr:cNvSpPr txBox="1"/>
      </cdr:nvSpPr>
      <cdr:spPr>
        <a:xfrm xmlns:a="http://schemas.openxmlformats.org/drawingml/2006/main">
          <a:off x="8239125" y="4155212"/>
          <a:ext cx="1317230" cy="589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800">
              <a:latin typeface="Arial" panose="020B0604020202020204" pitchFamily="34" charset="0"/>
              <a:cs typeface="Arial" panose="020B0604020202020204" pitchFamily="34" charset="0"/>
            </a:rPr>
            <a:t>900 °C 1h</a:t>
          </a:r>
        </a:p>
      </cdr:txBody>
    </cdr:sp>
  </cdr:relSizeAnchor>
  <cdr:relSizeAnchor xmlns:cdr="http://schemas.openxmlformats.org/drawingml/2006/chartDrawing">
    <cdr:from>
      <cdr:x>0.84288</cdr:x>
      <cdr:y>0.49473</cdr:y>
    </cdr:from>
    <cdr:to>
      <cdr:x>0.97864</cdr:x>
      <cdr:y>0.587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8269329" y="3161941"/>
          <a:ext cx="1331871" cy="5897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>
              <a:latin typeface="Arial" panose="020B0604020202020204" pitchFamily="34" charset="0"/>
              <a:cs typeface="Arial" panose="020B0604020202020204" pitchFamily="34" charset="0"/>
            </a:rPr>
            <a:t>1000 °C 1h</a:t>
          </a:r>
        </a:p>
      </cdr:txBody>
    </cdr:sp>
  </cdr:relSizeAnchor>
  <cdr:relSizeAnchor xmlns:cdr="http://schemas.openxmlformats.org/drawingml/2006/chartDrawing">
    <cdr:from>
      <cdr:x>0.8534</cdr:x>
      <cdr:y>0.09781</cdr:y>
    </cdr:from>
    <cdr:to>
      <cdr:x>0.99136</cdr:x>
      <cdr:y>0.19008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8372475" y="625135"/>
          <a:ext cx="1353490" cy="5897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>
              <a:latin typeface="Arial" panose="020B0604020202020204" pitchFamily="34" charset="0"/>
              <a:cs typeface="Arial" panose="020B0604020202020204" pitchFamily="34" charset="0"/>
            </a:rPr>
            <a:t>1100 °C 1h</a:t>
          </a:r>
        </a:p>
      </cdr:txBody>
    </cdr:sp>
  </cdr:relSizeAnchor>
  <cdr:relSizeAnchor xmlns:cdr="http://schemas.openxmlformats.org/drawingml/2006/chartDrawing">
    <cdr:from>
      <cdr:x>0.1712</cdr:x>
      <cdr:y>0.04074</cdr:y>
    </cdr:from>
    <cdr:to>
      <cdr:x>0.635</cdr:x>
      <cdr:y>0.68057</cdr:y>
    </cdr:to>
    <cdr:pic>
      <cdr:nvPicPr>
        <cdr:cNvPr id="8" name="Picture 7">
          <a:extLst xmlns:a="http://schemas.openxmlformats.org/drawingml/2006/main">
            <a:ext uri="{FF2B5EF4-FFF2-40B4-BE49-F238E27FC236}">
              <a16:creationId xmlns:a16="http://schemas.microsoft.com/office/drawing/2014/main" id="{4DB7AE4D-ADE3-476F-9B24-52B0E17E75F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095488" y="263995"/>
          <a:ext cx="5676912" cy="4146099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0.86887</cdr:x>
      <cdr:y>0.63965</cdr:y>
    </cdr:from>
    <cdr:to>
      <cdr:x>0.97621</cdr:x>
      <cdr:y>0.70359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31074F0-8A48-4584-A8CA-E749EA4BFA94}"/>
            </a:ext>
          </a:extLst>
        </cdr:cNvPr>
        <cdr:cNvSpPr txBox="1"/>
      </cdr:nvSpPr>
      <cdr:spPr>
        <a:xfrm xmlns:a="http://schemas.openxmlformats.org/drawingml/2006/main">
          <a:off x="9277351" y="4069881"/>
          <a:ext cx="1146170" cy="406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800" b="1">
              <a:latin typeface="Arial" panose="020B0604020202020204" pitchFamily="34" charset="0"/>
              <a:cs typeface="Arial" panose="020B0604020202020204" pitchFamily="34" charset="0"/>
            </a:rPr>
            <a:t>900 °C</a:t>
          </a:r>
        </a:p>
      </cdr:txBody>
    </cdr:sp>
  </cdr:relSizeAnchor>
  <cdr:relSizeAnchor xmlns:cdr="http://schemas.openxmlformats.org/drawingml/2006/chartDrawing">
    <cdr:from>
      <cdr:x>0.8653</cdr:x>
      <cdr:y>0.49096</cdr:y>
    </cdr:from>
    <cdr:to>
      <cdr:x>1</cdr:x>
      <cdr:y>0.58323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9239251" y="3123851"/>
          <a:ext cx="1438275" cy="587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 b="1">
              <a:latin typeface="Arial" panose="020B0604020202020204" pitchFamily="34" charset="0"/>
              <a:cs typeface="Arial" panose="020B0604020202020204" pitchFamily="34" charset="0"/>
            </a:rPr>
            <a:t>1000 °C</a:t>
          </a:r>
        </a:p>
      </cdr:txBody>
    </cdr:sp>
  </cdr:relSizeAnchor>
  <cdr:relSizeAnchor xmlns:cdr="http://schemas.openxmlformats.org/drawingml/2006/chartDrawing">
    <cdr:from>
      <cdr:x>0.87422</cdr:x>
      <cdr:y>0.0853</cdr:y>
    </cdr:from>
    <cdr:to>
      <cdr:x>1</cdr:x>
      <cdr:y>0.17757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9334501" y="542732"/>
          <a:ext cx="1343024" cy="5870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800" b="1">
              <a:latin typeface="Arial" panose="020B0604020202020204" pitchFamily="34" charset="0"/>
              <a:cs typeface="Arial" panose="020B0604020202020204" pitchFamily="34" charset="0"/>
            </a:rPr>
            <a:t>1100 °C</a:t>
          </a:r>
        </a:p>
      </cdr:txBody>
    </cdr:sp>
  </cdr:relSizeAnchor>
  <cdr:relSizeAnchor xmlns:cdr="http://schemas.openxmlformats.org/drawingml/2006/chartDrawing">
    <cdr:from>
      <cdr:x>0.17128</cdr:x>
      <cdr:y>0.05838</cdr:y>
    </cdr:from>
    <cdr:to>
      <cdr:x>0.69125</cdr:x>
      <cdr:y>0.6991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2A8EF7FD-63CB-4E79-A541-C51EB72E37B6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1828847" y="371486"/>
          <a:ext cx="5551993" cy="4076709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0.81356</cdr:x>
      <cdr:y>0.63965</cdr:y>
    </cdr:from>
    <cdr:to>
      <cdr:x>0.95905</cdr:x>
      <cdr:y>0.70359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31074F0-8A48-4584-A8CA-E749EA4BFA94}"/>
            </a:ext>
          </a:extLst>
        </cdr:cNvPr>
        <cdr:cNvSpPr txBox="1"/>
      </cdr:nvSpPr>
      <cdr:spPr>
        <a:xfrm xmlns:a="http://schemas.openxmlformats.org/drawingml/2006/main">
          <a:off x="6772768" y="4069901"/>
          <a:ext cx="1211160" cy="4068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2000" b="1">
              <a:latin typeface="Arial" panose="020B0604020202020204" pitchFamily="34" charset="0"/>
              <a:cs typeface="Arial" panose="020B0604020202020204" pitchFamily="34" charset="0"/>
            </a:rPr>
            <a:t>900 °C</a:t>
          </a:r>
        </a:p>
      </cdr:txBody>
    </cdr:sp>
  </cdr:relSizeAnchor>
  <cdr:relSizeAnchor xmlns:cdr="http://schemas.openxmlformats.org/drawingml/2006/chartDrawing">
    <cdr:from>
      <cdr:x>0.81743</cdr:x>
      <cdr:y>0.49096</cdr:y>
    </cdr:from>
    <cdr:to>
      <cdr:x>1</cdr:x>
      <cdr:y>0.58323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6804980" y="3123831"/>
          <a:ext cx="1519871" cy="5870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2000" b="1">
              <a:latin typeface="Arial" panose="020B0604020202020204" pitchFamily="34" charset="0"/>
              <a:cs typeface="Arial" panose="020B0604020202020204" pitchFamily="34" charset="0"/>
            </a:rPr>
            <a:t>1000 °C</a:t>
          </a:r>
        </a:p>
      </cdr:txBody>
    </cdr:sp>
  </cdr:relSizeAnchor>
  <cdr:relSizeAnchor xmlns:cdr="http://schemas.openxmlformats.org/drawingml/2006/chartDrawing">
    <cdr:from>
      <cdr:x>0.82952</cdr:x>
      <cdr:y>0.0853</cdr:y>
    </cdr:from>
    <cdr:to>
      <cdr:x>1</cdr:x>
      <cdr:y>0.17757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D9F1A2D-C40E-4D6A-A4F1-2A9575D6D63B}"/>
            </a:ext>
          </a:extLst>
        </cdr:cNvPr>
        <cdr:cNvSpPr txBox="1"/>
      </cdr:nvSpPr>
      <cdr:spPr>
        <a:xfrm xmlns:a="http://schemas.openxmlformats.org/drawingml/2006/main">
          <a:off x="6905626" y="542738"/>
          <a:ext cx="1419225" cy="5870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2000" b="1">
              <a:latin typeface="Arial" panose="020B0604020202020204" pitchFamily="34" charset="0"/>
              <a:cs typeface="Arial" panose="020B0604020202020204" pitchFamily="34" charset="0"/>
            </a:rPr>
            <a:t>1100 °C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1E44-A0B3-4670-90D0-1B8DEB70275D}">
  <dimension ref="A1:Z962"/>
  <sheetViews>
    <sheetView tabSelected="1" topLeftCell="O4" workbookViewId="0">
      <selection activeCell="Z10" sqref="Z10"/>
    </sheetView>
  </sheetViews>
  <sheetFormatPr defaultRowHeight="15" x14ac:dyDescent="0.25"/>
  <cols>
    <col min="2" max="2" width="9.140625" style="3"/>
    <col min="4" max="4" width="10.28515625" style="1" customWidth="1"/>
    <col min="6" max="6" width="10.140625" style="3" customWidth="1"/>
    <col min="19" max="20" width="12" bestFit="1" customWidth="1"/>
    <col min="23" max="23" width="17.140625" customWidth="1"/>
    <col min="24" max="24" width="31.42578125" customWidth="1"/>
    <col min="25" max="25" width="18.7109375" customWidth="1"/>
    <col min="26" max="26" width="21.28515625" customWidth="1"/>
  </cols>
  <sheetData>
    <row r="1" spans="1:26" x14ac:dyDescent="0.25">
      <c r="A1" t="s">
        <v>2</v>
      </c>
      <c r="B1" s="3" t="s">
        <v>3</v>
      </c>
      <c r="C1" t="s">
        <v>2</v>
      </c>
      <c r="D1" s="1" t="s">
        <v>4</v>
      </c>
      <c r="E1" t="s">
        <v>2</v>
      </c>
      <c r="F1" s="3" t="s">
        <v>5</v>
      </c>
    </row>
    <row r="2" spans="1:26" x14ac:dyDescent="0.25">
      <c r="A2">
        <v>47.2</v>
      </c>
      <c r="B2" s="3">
        <v>1.7475523739340984E-3</v>
      </c>
      <c r="C2">
        <v>27.6</v>
      </c>
      <c r="D2" s="1">
        <v>-9.5138973919431868E-4</v>
      </c>
      <c r="E2">
        <v>49.8</v>
      </c>
      <c r="F2" s="3">
        <v>-1.0050995229478532E-3</v>
      </c>
    </row>
    <row r="3" spans="1:26" x14ac:dyDescent="0.25">
      <c r="A3">
        <v>48.5</v>
      </c>
      <c r="B3" s="3">
        <v>1.7159701021160123E-3</v>
      </c>
      <c r="C3">
        <v>27.9</v>
      </c>
      <c r="D3" s="1">
        <v>-1.0946491979919187E-3</v>
      </c>
      <c r="E3">
        <v>49.8</v>
      </c>
      <c r="F3" s="3">
        <v>-9.8864944892252012E-4</v>
      </c>
    </row>
    <row r="4" spans="1:26" x14ac:dyDescent="0.25">
      <c r="A4">
        <v>48.5</v>
      </c>
      <c r="B4" s="3">
        <v>1.7054426781766502E-3</v>
      </c>
      <c r="C4">
        <v>27.9</v>
      </c>
      <c r="D4" s="1">
        <v>-1.2366842169707357E-3</v>
      </c>
      <c r="E4">
        <v>52.1</v>
      </c>
      <c r="F4" s="3">
        <v>-9.1133410100345438E-4</v>
      </c>
    </row>
    <row r="5" spans="1:26" x14ac:dyDescent="0.25">
      <c r="A5">
        <v>50.6</v>
      </c>
      <c r="B5" s="3">
        <v>1.6949152542372883E-3</v>
      </c>
      <c r="C5">
        <v>28.5</v>
      </c>
      <c r="D5" s="1">
        <v>-1.3223950042855395E-3</v>
      </c>
      <c r="E5">
        <v>52.1</v>
      </c>
      <c r="F5" s="3">
        <v>-1.1202500411251852E-3</v>
      </c>
    </row>
    <row r="6" spans="1:26" x14ac:dyDescent="0.25">
      <c r="A6">
        <v>50.6</v>
      </c>
      <c r="B6" s="3">
        <v>1.6738604063585641E-3</v>
      </c>
      <c r="C6">
        <v>28.5</v>
      </c>
      <c r="D6" s="1">
        <v>-1.3223950042855395E-3</v>
      </c>
      <c r="E6">
        <v>54.7</v>
      </c>
      <c r="F6" s="3">
        <v>-1.3291659812469157E-3</v>
      </c>
    </row>
    <row r="7" spans="1:26" x14ac:dyDescent="0.25">
      <c r="A7">
        <v>53.5</v>
      </c>
      <c r="B7" s="3">
        <v>1.6528055584798401E-3</v>
      </c>
      <c r="C7">
        <v>29.8</v>
      </c>
      <c r="D7" s="1">
        <v>-1.3223950042855395E-3</v>
      </c>
      <c r="E7">
        <v>54.7</v>
      </c>
      <c r="F7" s="3">
        <v>-1.538081921368646E-3</v>
      </c>
    </row>
    <row r="8" spans="1:26" x14ac:dyDescent="0.25">
      <c r="A8">
        <v>53.5</v>
      </c>
      <c r="B8" s="3">
        <v>1.6106958627223917E-3</v>
      </c>
      <c r="C8">
        <v>29.8</v>
      </c>
      <c r="D8" s="1">
        <v>-1.3101506060977104E-3</v>
      </c>
      <c r="E8">
        <v>57.4</v>
      </c>
      <c r="F8" s="3">
        <v>-1.4969567363053134E-3</v>
      </c>
    </row>
    <row r="9" spans="1:26" x14ac:dyDescent="0.25">
      <c r="A9">
        <v>56.6</v>
      </c>
      <c r="B9" s="3">
        <v>1.5791135909043058E-3</v>
      </c>
      <c r="C9">
        <v>31.8</v>
      </c>
      <c r="D9" s="1">
        <v>-1.3101506060977104E-3</v>
      </c>
      <c r="E9">
        <v>57.4</v>
      </c>
      <c r="F9" s="3">
        <v>-1.4196413883862476E-3</v>
      </c>
    </row>
    <row r="10" spans="1:26" x14ac:dyDescent="0.25">
      <c r="A10">
        <v>56.6</v>
      </c>
      <c r="B10" s="3">
        <v>1.5159490472681334E-3</v>
      </c>
      <c r="C10">
        <v>31.8</v>
      </c>
      <c r="D10" s="1">
        <v>-1.3223950042855395E-3</v>
      </c>
      <c r="E10">
        <v>60.2</v>
      </c>
      <c r="F10" s="3">
        <v>-1.3439710478697154E-3</v>
      </c>
    </row>
    <row r="11" spans="1:26" x14ac:dyDescent="0.25">
      <c r="A11">
        <v>59.9</v>
      </c>
      <c r="B11" s="3">
        <v>1.4633119275713233E-3</v>
      </c>
      <c r="C11">
        <v>34</v>
      </c>
      <c r="D11" s="1">
        <v>-1.3468838006611974E-3</v>
      </c>
      <c r="E11">
        <v>60.2</v>
      </c>
      <c r="F11" s="3">
        <v>-1.2617206777430499E-3</v>
      </c>
    </row>
    <row r="12" spans="1:26" x14ac:dyDescent="0.25">
      <c r="A12">
        <v>59.9</v>
      </c>
      <c r="B12" s="3">
        <v>1.3580376881777028E-3</v>
      </c>
      <c r="C12">
        <v>34</v>
      </c>
      <c r="D12" s="1">
        <v>-1.4570833843516593E-3</v>
      </c>
      <c r="E12">
        <v>63.3</v>
      </c>
      <c r="F12" s="3">
        <v>-1.0708998190491856E-3</v>
      </c>
    </row>
    <row r="13" spans="1:26" x14ac:dyDescent="0.25">
      <c r="A13">
        <v>63.4</v>
      </c>
      <c r="B13" s="3">
        <v>1.1895989051479102E-3</v>
      </c>
      <c r="C13">
        <v>36.9</v>
      </c>
      <c r="D13" s="1">
        <v>-1.567282968042121E-3</v>
      </c>
      <c r="E13">
        <v>63.3</v>
      </c>
      <c r="F13" s="3">
        <v>-8.175686790590558E-4</v>
      </c>
    </row>
    <row r="14" spans="1:26" ht="15.75" thickBot="1" x14ac:dyDescent="0.3">
      <c r="A14">
        <v>63.4</v>
      </c>
      <c r="B14" s="3">
        <v>9.958943046636489E-4</v>
      </c>
      <c r="C14">
        <v>36.9</v>
      </c>
      <c r="D14" s="1">
        <v>-1.6774825517325825E-3</v>
      </c>
      <c r="E14">
        <v>66.599999999999994</v>
      </c>
      <c r="F14" s="3">
        <v>-6.2674782036519167E-4</v>
      </c>
    </row>
    <row r="15" spans="1:26" ht="21.75" thickBot="1" x14ac:dyDescent="0.3">
      <c r="A15">
        <v>67.099999999999994</v>
      </c>
      <c r="B15" s="3">
        <v>8.0429518896725971E-4</v>
      </c>
      <c r="C15">
        <v>40.1</v>
      </c>
      <c r="D15" s="1">
        <v>-1.7876821354230442E-3</v>
      </c>
      <c r="E15">
        <v>66.599999999999994</v>
      </c>
      <c r="F15" s="3">
        <v>-4.7211712452706035E-4</v>
      </c>
      <c r="Y15" s="11"/>
      <c r="Z15" s="12" t="s">
        <v>14</v>
      </c>
    </row>
    <row r="16" spans="1:26" ht="18" x14ac:dyDescent="0.25">
      <c r="A16">
        <v>67.099999999999994</v>
      </c>
      <c r="B16" s="3">
        <v>6.1795978524055168E-4</v>
      </c>
      <c r="C16">
        <v>40.1</v>
      </c>
      <c r="D16" s="1">
        <v>-1.8978817191135059E-3</v>
      </c>
      <c r="E16">
        <v>70</v>
      </c>
      <c r="F16" s="3">
        <v>-3.3558151011679554E-4</v>
      </c>
      <c r="Y16" s="13" t="s">
        <v>10</v>
      </c>
      <c r="Z16" s="14" t="s">
        <v>11</v>
      </c>
    </row>
    <row r="17" spans="1:26" ht="18" x14ac:dyDescent="0.25">
      <c r="A17">
        <v>70.8</v>
      </c>
      <c r="B17" s="3">
        <v>4.316243815138436E-4</v>
      </c>
      <c r="C17">
        <v>43.3</v>
      </c>
      <c r="D17" s="1">
        <v>-2.0325700991796255E-3</v>
      </c>
      <c r="E17">
        <v>70</v>
      </c>
      <c r="F17" s="3">
        <v>-1.9904589570653066E-4</v>
      </c>
      <c r="Y17" s="13" t="s">
        <v>0</v>
      </c>
      <c r="Z17" s="14" t="s">
        <v>12</v>
      </c>
    </row>
    <row r="18" spans="1:26" ht="18.75" thickBot="1" x14ac:dyDescent="0.3">
      <c r="A18">
        <v>70.8</v>
      </c>
      <c r="B18" s="3">
        <v>2.6739656805979575E-4</v>
      </c>
      <c r="C18">
        <v>43.3</v>
      </c>
      <c r="D18" s="1">
        <v>-2.1550140810579163E-3</v>
      </c>
      <c r="E18">
        <v>73.400000000000006</v>
      </c>
      <c r="F18" s="3">
        <v>-1.9740088830399736E-4</v>
      </c>
      <c r="Y18" s="15" t="s">
        <v>1</v>
      </c>
      <c r="Z18" s="16" t="s">
        <v>13</v>
      </c>
    </row>
    <row r="19" spans="1:26" x14ac:dyDescent="0.25">
      <c r="A19">
        <v>74.5</v>
      </c>
      <c r="B19" s="3">
        <v>1.038004000421097E-4</v>
      </c>
      <c r="C19">
        <v>46.4</v>
      </c>
      <c r="D19" s="1">
        <v>-2.2897024611240359E-3</v>
      </c>
      <c r="E19">
        <v>73.400000000000006</v>
      </c>
      <c r="F19" s="3">
        <v>-1.4328014476065143E-4</v>
      </c>
    </row>
    <row r="20" spans="1:26" x14ac:dyDescent="0.25">
      <c r="A20">
        <v>74.5</v>
      </c>
      <c r="B20" s="3">
        <v>-4.0741130645331089E-5</v>
      </c>
      <c r="C20">
        <v>46.4</v>
      </c>
      <c r="D20" s="1">
        <v>-2.3876576466266681E-3</v>
      </c>
      <c r="E20">
        <v>77</v>
      </c>
      <c r="F20" s="3">
        <v>-1.4328014476065143E-4</v>
      </c>
    </row>
    <row r="21" spans="1:26" x14ac:dyDescent="0.25">
      <c r="A21">
        <v>78</v>
      </c>
      <c r="B21" s="3">
        <v>-1.7686072218128223E-4</v>
      </c>
      <c r="C21">
        <v>49.7</v>
      </c>
      <c r="D21" s="1">
        <v>-2.461124035753643E-3</v>
      </c>
      <c r="E21">
        <v>77</v>
      </c>
      <c r="F21" s="3">
        <v>-1.4328014476065143E-4</v>
      </c>
    </row>
    <row r="22" spans="1:26" x14ac:dyDescent="0.25">
      <c r="A22">
        <v>78</v>
      </c>
      <c r="B22" s="3">
        <v>-2.7371302242341298E-4</v>
      </c>
      <c r="C22">
        <v>49.7</v>
      </c>
      <c r="D22" s="1">
        <v>-2.461124035753643E-3</v>
      </c>
      <c r="E22">
        <v>80.3</v>
      </c>
      <c r="F22" s="3">
        <v>-1.4328014476065143E-4</v>
      </c>
    </row>
    <row r="23" spans="1:26" x14ac:dyDescent="0.25">
      <c r="A23">
        <v>81.3</v>
      </c>
      <c r="B23" s="3">
        <v>-2.9897883987788191E-4</v>
      </c>
      <c r="C23">
        <v>52.7</v>
      </c>
      <c r="D23" s="1">
        <v>-2.4488796375658137E-3</v>
      </c>
      <c r="E23">
        <v>80.3</v>
      </c>
      <c r="F23" s="3">
        <v>-1.4328014476065143E-4</v>
      </c>
    </row>
    <row r="24" spans="1:26" x14ac:dyDescent="0.25">
      <c r="A24">
        <v>81.3</v>
      </c>
      <c r="B24" s="3">
        <v>-2.9371512790820091E-4</v>
      </c>
      <c r="C24">
        <v>52.7</v>
      </c>
      <c r="D24" s="1">
        <v>-2.4366352393779848E-3</v>
      </c>
      <c r="E24">
        <v>83.6</v>
      </c>
      <c r="F24" s="3">
        <v>-1.4328014476065143E-4</v>
      </c>
    </row>
    <row r="25" spans="1:26" ht="18" x14ac:dyDescent="0.25">
      <c r="A25">
        <v>84.3</v>
      </c>
      <c r="B25" s="3">
        <v>-2.8739867354458367E-4</v>
      </c>
      <c r="C25">
        <v>55.5</v>
      </c>
      <c r="D25" s="1">
        <v>-2.4121464430023267E-3</v>
      </c>
      <c r="E25">
        <v>83.6</v>
      </c>
      <c r="F25" s="3">
        <v>-1.4328014476065143E-4</v>
      </c>
      <c r="S25" t="s">
        <v>7</v>
      </c>
      <c r="T25" t="s">
        <v>6</v>
      </c>
      <c r="U25" t="s">
        <v>8</v>
      </c>
      <c r="W25" s="4"/>
      <c r="X25" s="4" t="s">
        <v>9</v>
      </c>
    </row>
    <row r="26" spans="1:26" ht="18" x14ac:dyDescent="0.25">
      <c r="A26">
        <v>84.3</v>
      </c>
      <c r="B26" s="3">
        <v>-2.8739867354458367E-4</v>
      </c>
      <c r="C26">
        <v>55.5</v>
      </c>
      <c r="D26" s="1">
        <v>-2.3876576466266681E-3</v>
      </c>
      <c r="E26">
        <v>86.7</v>
      </c>
      <c r="F26" s="3">
        <v>-1.4328014476065143E-4</v>
      </c>
      <c r="R26">
        <v>900</v>
      </c>
      <c r="S26">
        <f>0.000000414+0.000001479</f>
        <v>1.8929999999999999E-6</v>
      </c>
      <c r="T26">
        <f>(1/0.083)*S26</f>
        <v>2.2807228915662647E-5</v>
      </c>
      <c r="U26" s="2">
        <f>T26*1000000</f>
        <v>22.807228915662648</v>
      </c>
      <c r="W26" s="5" t="s">
        <v>10</v>
      </c>
      <c r="X26" s="6" t="s">
        <v>11</v>
      </c>
    </row>
    <row r="27" spans="1:26" ht="18" x14ac:dyDescent="0.25">
      <c r="A27">
        <v>87</v>
      </c>
      <c r="B27" s="3">
        <v>-3.1055900621118014E-4</v>
      </c>
      <c r="C27">
        <v>58</v>
      </c>
      <c r="D27" s="1">
        <v>-2.3509244520631811E-3</v>
      </c>
      <c r="E27">
        <v>86.7</v>
      </c>
      <c r="F27" s="3">
        <v>-1.4328014476065143E-4</v>
      </c>
      <c r="R27">
        <v>1000</v>
      </c>
      <c r="S27">
        <f>0.000001656+0.000003342</f>
        <v>4.9980000000000003E-6</v>
      </c>
      <c r="T27">
        <f>(1/0.083)*S27</f>
        <v>6.0216867469879512E-5</v>
      </c>
      <c r="U27" s="2">
        <f>T27*1000000</f>
        <v>60.21686746987951</v>
      </c>
      <c r="W27" s="7" t="s">
        <v>0</v>
      </c>
      <c r="X27" s="8" t="s">
        <v>12</v>
      </c>
    </row>
    <row r="28" spans="1:26" ht="18" x14ac:dyDescent="0.25">
      <c r="A28">
        <v>87</v>
      </c>
      <c r="B28" s="3">
        <v>-3.5582692915043693E-4</v>
      </c>
      <c r="C28">
        <v>58</v>
      </c>
      <c r="D28" s="1">
        <v>-2.3019468593118652E-3</v>
      </c>
      <c r="E28">
        <v>89.6</v>
      </c>
      <c r="F28" s="3">
        <v>-1.4328014476065143E-4</v>
      </c>
      <c r="R28">
        <v>1100</v>
      </c>
      <c r="S28">
        <f>0.000000518+0.000008184</f>
        <v>8.701999999999999E-6</v>
      </c>
      <c r="T28">
        <f>(1/0.083)*S28</f>
        <v>1.0484337349397589E-4</v>
      </c>
      <c r="U28" s="2">
        <f>T28*1000000</f>
        <v>104.84337349397589</v>
      </c>
      <c r="W28" s="9" t="s">
        <v>1</v>
      </c>
      <c r="X28" s="10" t="s">
        <v>13</v>
      </c>
    </row>
    <row r="29" spans="1:26" x14ac:dyDescent="0.25">
      <c r="A29">
        <v>89.3</v>
      </c>
      <c r="B29" s="3">
        <v>-4.0109485208969368E-4</v>
      </c>
      <c r="C29">
        <v>60.3</v>
      </c>
      <c r="D29" s="1">
        <v>-2.2407248683727196E-3</v>
      </c>
      <c r="E29">
        <v>89.6</v>
      </c>
      <c r="F29" s="3">
        <v>-1.4328014476065143E-4</v>
      </c>
    </row>
    <row r="30" spans="1:26" x14ac:dyDescent="0.25">
      <c r="A30">
        <v>89.3</v>
      </c>
      <c r="B30" s="3">
        <v>-4.4741551742288665E-4</v>
      </c>
      <c r="C30">
        <v>60.3</v>
      </c>
      <c r="D30" s="1">
        <v>-2.2039916738092321E-3</v>
      </c>
      <c r="E30">
        <v>92.3</v>
      </c>
      <c r="F30" s="3">
        <v>-1.4328014476065143E-4</v>
      </c>
    </row>
    <row r="31" spans="1:26" x14ac:dyDescent="0.25">
      <c r="A31">
        <v>91.4</v>
      </c>
      <c r="B31" s="3">
        <v>-4.9373618275607963E-4</v>
      </c>
      <c r="C31">
        <v>62.3</v>
      </c>
      <c r="D31" s="1">
        <v>-2.1550140810579163E-3</v>
      </c>
      <c r="E31">
        <v>92.3</v>
      </c>
      <c r="F31" s="3">
        <v>-1.4328014476065143E-4</v>
      </c>
    </row>
    <row r="32" spans="1:26" x14ac:dyDescent="0.25">
      <c r="A32">
        <v>91.4</v>
      </c>
      <c r="B32" s="3">
        <v>-5.0005263711969681E-4</v>
      </c>
      <c r="C32">
        <v>62.3</v>
      </c>
      <c r="D32" s="1">
        <v>-2.142769682870087E-3</v>
      </c>
      <c r="E32">
        <v>94.8</v>
      </c>
      <c r="F32" s="3">
        <v>-1.4328014476065143E-4</v>
      </c>
    </row>
    <row r="33" spans="1:6" x14ac:dyDescent="0.25">
      <c r="A33">
        <v>93.2</v>
      </c>
      <c r="B33" s="3">
        <v>-5.453205600589536E-4</v>
      </c>
      <c r="C33">
        <v>64.099999999999994</v>
      </c>
      <c r="D33" s="1">
        <v>-2.142769682870087E-3</v>
      </c>
      <c r="E33">
        <v>94.8</v>
      </c>
      <c r="F33" s="3">
        <v>-1.8917585129133081E-4</v>
      </c>
    </row>
    <row r="34" spans="1:6" x14ac:dyDescent="0.25">
      <c r="A34">
        <v>93.2</v>
      </c>
      <c r="B34" s="3">
        <v>-5.5795346878618807E-4</v>
      </c>
      <c r="C34">
        <v>64.099999999999994</v>
      </c>
      <c r="D34" s="1">
        <v>-2.1305252846822581E-3</v>
      </c>
      <c r="E34">
        <v>97</v>
      </c>
      <c r="F34" s="3">
        <v>-2.8294127323572955E-4</v>
      </c>
    </row>
    <row r="35" spans="1:6" x14ac:dyDescent="0.25">
      <c r="A35">
        <v>94.9</v>
      </c>
      <c r="B35" s="3">
        <v>-5.7058637751342253E-4</v>
      </c>
      <c r="C35">
        <v>65.8</v>
      </c>
      <c r="D35" s="1">
        <v>-2.142769682870087E-3</v>
      </c>
      <c r="E35">
        <v>97</v>
      </c>
      <c r="F35" s="3">
        <v>-3.7835170258266161E-4</v>
      </c>
    </row>
    <row r="36" spans="1:6" x14ac:dyDescent="0.25">
      <c r="A36">
        <v>94.9</v>
      </c>
      <c r="B36" s="3">
        <v>-5.7585008948310347E-4</v>
      </c>
      <c r="C36">
        <v>65.8</v>
      </c>
      <c r="D36" s="1">
        <v>-2.142769682870087E-3</v>
      </c>
      <c r="E36">
        <v>99</v>
      </c>
      <c r="F36" s="3">
        <v>-4.7211712452706035E-4</v>
      </c>
    </row>
    <row r="37" spans="1:6" x14ac:dyDescent="0.25">
      <c r="A37">
        <v>96.4</v>
      </c>
      <c r="B37" s="3">
        <v>-5.5795346878618807E-4</v>
      </c>
      <c r="C37">
        <v>67.3</v>
      </c>
      <c r="D37" s="1">
        <v>-2.0815476919309418E-3</v>
      </c>
      <c r="E37">
        <v>99</v>
      </c>
      <c r="F37" s="3">
        <v>-5.5601250205625935E-4</v>
      </c>
    </row>
    <row r="38" spans="1:6" x14ac:dyDescent="0.25">
      <c r="A38">
        <v>96.4</v>
      </c>
      <c r="B38" s="3">
        <v>-5.1794925781661232E-4</v>
      </c>
      <c r="C38">
        <v>67.3</v>
      </c>
      <c r="D38" s="1">
        <v>-1.9346149136769929E-3</v>
      </c>
      <c r="E38">
        <v>100.8</v>
      </c>
      <c r="F38" s="3">
        <v>-6.2181279815759179E-4</v>
      </c>
    </row>
    <row r="39" spans="1:6" x14ac:dyDescent="0.25">
      <c r="A39">
        <v>97.8</v>
      </c>
      <c r="B39" s="3">
        <v>-4.7794504684703652E-4</v>
      </c>
      <c r="C39">
        <v>68.7</v>
      </c>
      <c r="D39" s="1">
        <v>-1.8978817191135059E-3</v>
      </c>
      <c r="E39">
        <v>100.8</v>
      </c>
      <c r="F39" s="3">
        <v>-6.4319789439052483E-4</v>
      </c>
    </row>
    <row r="40" spans="1:6" x14ac:dyDescent="0.25">
      <c r="A40">
        <v>97.8</v>
      </c>
      <c r="B40" s="3">
        <v>-4.3794083587746078E-4</v>
      </c>
      <c r="C40">
        <v>68.7</v>
      </c>
      <c r="D40" s="1">
        <v>-1.8611485245500184E-3</v>
      </c>
      <c r="E40">
        <v>102.6</v>
      </c>
      <c r="F40" s="3">
        <v>-5.7410758348412562E-4</v>
      </c>
    </row>
    <row r="41" spans="1:6" x14ac:dyDescent="0.25">
      <c r="A41">
        <v>99.3</v>
      </c>
      <c r="B41" s="3">
        <v>-3.9688388251394886E-4</v>
      </c>
      <c r="C41">
        <v>70.099999999999994</v>
      </c>
      <c r="D41" s="1">
        <v>-1.7387045426717279E-3</v>
      </c>
      <c r="E41">
        <v>102.6</v>
      </c>
      <c r="F41" s="3">
        <v>-5.9549267971705877E-4</v>
      </c>
    </row>
    <row r="42" spans="1:6" x14ac:dyDescent="0.25">
      <c r="A42">
        <v>99.3</v>
      </c>
      <c r="B42" s="3">
        <v>-4.0530582166543844E-4</v>
      </c>
      <c r="C42">
        <v>70.099999999999994</v>
      </c>
      <c r="D42" s="1">
        <v>-1.5917717644177789E-3</v>
      </c>
      <c r="E42">
        <v>104.4</v>
      </c>
      <c r="F42" s="3">
        <v>-5.346274058233262E-4</v>
      </c>
    </row>
    <row r="43" spans="1:6" x14ac:dyDescent="0.25">
      <c r="A43">
        <v>100.8</v>
      </c>
      <c r="B43" s="3">
        <v>-3.9267291293820398E-4</v>
      </c>
      <c r="C43">
        <v>71.5</v>
      </c>
      <c r="D43" s="1">
        <v>-1.3958613934125137E-3</v>
      </c>
      <c r="E43">
        <v>104.4</v>
      </c>
      <c r="F43" s="3">
        <v>-4.9021220595492679E-4</v>
      </c>
    </row>
    <row r="44" spans="1:6" x14ac:dyDescent="0.25">
      <c r="A44">
        <v>100.8</v>
      </c>
      <c r="B44" s="3">
        <v>-4.000421096957575E-4</v>
      </c>
      <c r="C44">
        <v>71.5</v>
      </c>
      <c r="D44" s="1">
        <v>-1.197502142769683E-3</v>
      </c>
      <c r="E44">
        <v>106</v>
      </c>
      <c r="F44" s="3">
        <v>-4.4579700608652744E-4</v>
      </c>
    </row>
    <row r="45" spans="1:6" x14ac:dyDescent="0.25">
      <c r="A45">
        <v>102.3</v>
      </c>
      <c r="B45" s="3">
        <v>-4.2425518475629014E-4</v>
      </c>
      <c r="C45">
        <v>73</v>
      </c>
      <c r="D45" s="1">
        <v>-1.0064895310395495E-3</v>
      </c>
      <c r="E45">
        <v>106</v>
      </c>
      <c r="F45" s="3">
        <v>-4.0302681362066131E-4</v>
      </c>
    </row>
    <row r="46" spans="1:6" x14ac:dyDescent="0.25">
      <c r="A46">
        <v>102.3</v>
      </c>
      <c r="B46" s="3">
        <v>-4.5162648699863142E-4</v>
      </c>
      <c r="C46">
        <v>73</v>
      </c>
      <c r="D46" s="1">
        <v>-8.1670135912819883E-4</v>
      </c>
      <c r="E46">
        <v>107.6</v>
      </c>
      <c r="F46" s="3">
        <v>-3.586116137522619E-4</v>
      </c>
    </row>
    <row r="47" spans="1:6" x14ac:dyDescent="0.25">
      <c r="A47">
        <v>104.1</v>
      </c>
      <c r="B47" s="3">
        <v>-4.8005053163490893E-4</v>
      </c>
      <c r="C47">
        <v>74.599999999999994</v>
      </c>
      <c r="D47" s="1">
        <v>-7.1997061344434925E-4</v>
      </c>
      <c r="E47">
        <v>107.6</v>
      </c>
      <c r="F47" s="3">
        <v>-2.928113176509294E-4</v>
      </c>
    </row>
    <row r="48" spans="1:6" x14ac:dyDescent="0.25">
      <c r="A48">
        <v>104.1</v>
      </c>
      <c r="B48" s="3">
        <v>-5.1584377302873986E-4</v>
      </c>
      <c r="C48">
        <v>74.599999999999994</v>
      </c>
      <c r="D48" s="1">
        <v>-7.3711277090730994E-4</v>
      </c>
      <c r="E48">
        <v>109.3</v>
      </c>
      <c r="F48" s="3">
        <v>-2.5004112518506332E-4</v>
      </c>
    </row>
    <row r="49" spans="1:6" x14ac:dyDescent="0.25">
      <c r="A49">
        <v>105.9</v>
      </c>
      <c r="B49" s="3">
        <v>-5.4426781766501737E-4</v>
      </c>
      <c r="C49">
        <v>76.3</v>
      </c>
      <c r="D49" s="1">
        <v>-6.5629974286763812E-4</v>
      </c>
      <c r="E49">
        <v>109.3</v>
      </c>
      <c r="F49" s="3">
        <v>-2.2701102154959696E-4</v>
      </c>
    </row>
    <row r="50" spans="1:6" x14ac:dyDescent="0.25">
      <c r="A50">
        <v>105.9</v>
      </c>
      <c r="B50" s="3">
        <v>-5.8111380145278453E-4</v>
      </c>
      <c r="C50">
        <v>76.3</v>
      </c>
      <c r="D50" s="1">
        <v>-5.754867148279663E-4</v>
      </c>
      <c r="E50">
        <v>111.1</v>
      </c>
      <c r="F50" s="3">
        <v>-2.3359105115973024E-4</v>
      </c>
    </row>
    <row r="51" spans="1:6" x14ac:dyDescent="0.25">
      <c r="A51">
        <v>107.9</v>
      </c>
      <c r="B51" s="3">
        <v>-6.4217286030108427E-4</v>
      </c>
      <c r="C51">
        <v>78.2</v>
      </c>
      <c r="D51" s="1">
        <v>-5.5956899718378843E-4</v>
      </c>
      <c r="E51">
        <v>111.1</v>
      </c>
      <c r="F51" s="3">
        <v>-2.4346109557493007E-4</v>
      </c>
    </row>
    <row r="52" spans="1:6" x14ac:dyDescent="0.25">
      <c r="A52">
        <v>107.9</v>
      </c>
      <c r="B52" s="3">
        <v>-7.0744288872512894E-4</v>
      </c>
      <c r="C52">
        <v>78.2</v>
      </c>
      <c r="D52" s="1">
        <v>-5.4365127953961056E-4</v>
      </c>
      <c r="E52">
        <v>113</v>
      </c>
      <c r="F52" s="3">
        <v>-2.4839611778253E-4</v>
      </c>
    </row>
    <row r="53" spans="1:6" x14ac:dyDescent="0.25">
      <c r="A53">
        <v>110</v>
      </c>
      <c r="B53" s="3">
        <v>-7.3902516054321515E-4</v>
      </c>
      <c r="C53">
        <v>80.2</v>
      </c>
      <c r="D53" s="1">
        <v>-5.7181339537161751E-4</v>
      </c>
      <c r="E53">
        <v>113</v>
      </c>
      <c r="F53" s="3">
        <v>-2.5826616219772991E-4</v>
      </c>
    </row>
    <row r="54" spans="1:6" x14ac:dyDescent="0.25">
      <c r="A54">
        <v>110</v>
      </c>
      <c r="B54" s="3">
        <v>-7.7481840193704607E-4</v>
      </c>
      <c r="C54">
        <v>80.2</v>
      </c>
      <c r="D54" s="1">
        <v>-6.9915513652503978E-4</v>
      </c>
      <c r="E54">
        <v>115</v>
      </c>
      <c r="F54" s="3">
        <v>-3.174864286889291E-4</v>
      </c>
    </row>
    <row r="55" spans="1:6" x14ac:dyDescent="0.25">
      <c r="A55">
        <v>112.2</v>
      </c>
      <c r="B55" s="3">
        <v>-8.2429729445204758E-4</v>
      </c>
      <c r="C55">
        <v>82.4</v>
      </c>
      <c r="D55" s="1">
        <v>-8.1547691930941601E-4</v>
      </c>
      <c r="E55">
        <v>115</v>
      </c>
      <c r="F55" s="3">
        <v>-3.2735647310412901E-4</v>
      </c>
    </row>
    <row r="56" spans="1:6" x14ac:dyDescent="0.25">
      <c r="A56">
        <v>112.2</v>
      </c>
      <c r="B56" s="3">
        <v>-8.9272555005790084E-4</v>
      </c>
      <c r="C56">
        <v>82.4</v>
      </c>
      <c r="D56" s="1">
        <v>-8.4363903514142274E-4</v>
      </c>
      <c r="E56">
        <v>117.1</v>
      </c>
      <c r="F56" s="3">
        <v>-3.865767395953282E-4</v>
      </c>
    </row>
    <row r="57" spans="1:6" x14ac:dyDescent="0.25">
      <c r="A57">
        <v>114.4</v>
      </c>
      <c r="B57" s="3">
        <v>-9.6220654805769033E-4</v>
      </c>
      <c r="C57">
        <v>84.6</v>
      </c>
      <c r="D57" s="1">
        <v>-8.4241459532263991E-4</v>
      </c>
      <c r="E57">
        <v>117.1</v>
      </c>
      <c r="F57" s="3">
        <v>-4.7047211712452708E-4</v>
      </c>
    </row>
    <row r="58" spans="1:6" x14ac:dyDescent="0.25">
      <c r="A58">
        <v>114.4</v>
      </c>
      <c r="B58" s="3">
        <v>-1.0243183492999264E-3</v>
      </c>
      <c r="C58">
        <v>84.6</v>
      </c>
      <c r="D58" s="1">
        <v>-8.2649687767846205E-4</v>
      </c>
      <c r="E58">
        <v>119.2</v>
      </c>
      <c r="F58" s="3">
        <v>-5.4943247244612604E-4</v>
      </c>
    </row>
    <row r="59" spans="1:6" x14ac:dyDescent="0.25">
      <c r="A59">
        <v>116.7</v>
      </c>
      <c r="B59" s="3">
        <v>-1.0948520896936519E-3</v>
      </c>
      <c r="C59">
        <v>86.8</v>
      </c>
      <c r="D59" s="1">
        <v>-8.0935472021550147E-4</v>
      </c>
      <c r="E59">
        <v>119.2</v>
      </c>
      <c r="F59" s="3">
        <v>-7.9947359763118942E-4</v>
      </c>
    </row>
    <row r="60" spans="1:6" x14ac:dyDescent="0.25">
      <c r="A60">
        <v>116.7</v>
      </c>
      <c r="B60" s="3">
        <v>-1.1580166333298241E-3</v>
      </c>
      <c r="C60">
        <v>86.8</v>
      </c>
      <c r="D60" s="1">
        <v>-1.0407738459654709E-3</v>
      </c>
      <c r="E60">
        <v>121.3</v>
      </c>
      <c r="F60" s="3">
        <v>-1.019904589570653E-3</v>
      </c>
    </row>
    <row r="61" spans="1:6" x14ac:dyDescent="0.25">
      <c r="A61">
        <v>119</v>
      </c>
      <c r="B61" s="3">
        <v>-1.2001263290872723E-3</v>
      </c>
      <c r="C61">
        <v>89.1</v>
      </c>
      <c r="D61" s="1">
        <v>-1.285661809722052E-3</v>
      </c>
      <c r="E61">
        <v>121.3</v>
      </c>
      <c r="F61" s="3">
        <v>-1.2370455667050503E-3</v>
      </c>
    </row>
    <row r="62" spans="1:6" x14ac:dyDescent="0.25">
      <c r="A62">
        <v>119</v>
      </c>
      <c r="B62" s="3">
        <v>-1.2106537530266344E-3</v>
      </c>
      <c r="C62">
        <v>89.1</v>
      </c>
      <c r="D62" s="1">
        <v>-1.5427941716664626E-3</v>
      </c>
      <c r="E62">
        <v>123.5</v>
      </c>
      <c r="F62" s="3">
        <v>-1.4525415364369139E-3</v>
      </c>
    </row>
    <row r="63" spans="1:6" x14ac:dyDescent="0.25">
      <c r="A63">
        <v>121.1</v>
      </c>
      <c r="B63" s="3">
        <v>-1.2211811769659965E-3</v>
      </c>
      <c r="C63">
        <v>91.3</v>
      </c>
      <c r="D63" s="1">
        <v>-1.7876821354230442E-3</v>
      </c>
      <c r="E63">
        <v>123.5</v>
      </c>
      <c r="F63" s="3">
        <v>-1.6614574765586442E-3</v>
      </c>
    </row>
    <row r="64" spans="1:6" x14ac:dyDescent="0.25">
      <c r="A64">
        <v>121.1</v>
      </c>
      <c r="B64" s="3">
        <v>-1.2527634487840826E-3</v>
      </c>
      <c r="C64">
        <v>91.3</v>
      </c>
      <c r="D64" s="1">
        <v>-1.9468593118648219E-3</v>
      </c>
      <c r="E64">
        <v>125.8</v>
      </c>
      <c r="F64" s="3">
        <v>-1.6779075505839777E-3</v>
      </c>
    </row>
    <row r="65" spans="1:6" x14ac:dyDescent="0.25">
      <c r="A65">
        <v>123.3</v>
      </c>
      <c r="B65" s="3">
        <v>-1.2527634487840826E-3</v>
      </c>
      <c r="C65">
        <v>93.6</v>
      </c>
      <c r="D65" s="1">
        <v>-2.0325700991796255E-3</v>
      </c>
      <c r="E65">
        <v>125.8</v>
      </c>
      <c r="F65" s="3">
        <v>-1.638427372923178E-3</v>
      </c>
    </row>
    <row r="66" spans="1:6" x14ac:dyDescent="0.25">
      <c r="A66">
        <v>123.3</v>
      </c>
      <c r="B66" s="3">
        <v>-1.2211811769659965E-3</v>
      </c>
      <c r="C66">
        <v>93.6</v>
      </c>
      <c r="D66" s="1">
        <v>-2.1917472756214033E-3</v>
      </c>
      <c r="E66">
        <v>127.9</v>
      </c>
      <c r="F66" s="3">
        <v>-1.6417173877282447E-3</v>
      </c>
    </row>
    <row r="67" spans="1:6" x14ac:dyDescent="0.25">
      <c r="A67">
        <v>125.4</v>
      </c>
      <c r="B67" s="3">
        <v>-1.1895989051479102E-3</v>
      </c>
      <c r="C67">
        <v>95.7</v>
      </c>
      <c r="D67" s="1">
        <v>-2.3999020448144974E-3</v>
      </c>
      <c r="E67">
        <v>127.9</v>
      </c>
      <c r="F67" s="3">
        <v>-1.5561770027965125E-3</v>
      </c>
    </row>
    <row r="68" spans="1:6" x14ac:dyDescent="0.25">
      <c r="A68">
        <v>125.4</v>
      </c>
      <c r="B68" s="3">
        <v>-1.1580166333298241E-3</v>
      </c>
      <c r="C68">
        <v>95.7</v>
      </c>
      <c r="D68" s="1">
        <v>-2.5958124158197626E-3</v>
      </c>
      <c r="E68">
        <v>130</v>
      </c>
      <c r="F68" s="3">
        <v>-1.4426714920217141E-3</v>
      </c>
    </row>
    <row r="69" spans="1:6" x14ac:dyDescent="0.25">
      <c r="A69">
        <v>127.4</v>
      </c>
      <c r="B69" s="3">
        <v>-1.126434361511738E-3</v>
      </c>
      <c r="C69">
        <v>97.8</v>
      </c>
      <c r="D69" s="1">
        <v>-2.7549895922615404E-3</v>
      </c>
      <c r="E69">
        <v>130</v>
      </c>
      <c r="F69" s="3">
        <v>-1.1811153150189176E-3</v>
      </c>
    </row>
    <row r="70" spans="1:6" x14ac:dyDescent="0.25">
      <c r="A70">
        <v>127.4</v>
      </c>
      <c r="B70" s="3">
        <v>-1.08432466575429E-3</v>
      </c>
      <c r="C70">
        <v>97.8</v>
      </c>
      <c r="D70" s="1">
        <v>-2.6692788049467371E-3</v>
      </c>
      <c r="E70">
        <v>132.1</v>
      </c>
      <c r="F70" s="3">
        <v>-9.2120414541865445E-4</v>
      </c>
    </row>
    <row r="71" spans="1:6" x14ac:dyDescent="0.25">
      <c r="A71">
        <v>129.30000000000001</v>
      </c>
      <c r="B71" s="3">
        <v>-1.0495841667543953E-3</v>
      </c>
      <c r="C71">
        <v>99.8</v>
      </c>
      <c r="D71" s="1">
        <v>-2.5835680176319333E-3</v>
      </c>
      <c r="E71">
        <v>132.1</v>
      </c>
      <c r="F71" s="3">
        <v>-6.0207270932719197E-4</v>
      </c>
    </row>
    <row r="72" spans="1:6" x14ac:dyDescent="0.25">
      <c r="A72">
        <v>129.30000000000001</v>
      </c>
      <c r="B72" s="3">
        <v>-1.0253710916938625E-3</v>
      </c>
      <c r="C72">
        <v>99.8</v>
      </c>
      <c r="D72" s="1">
        <v>-2.4366352393779848E-3</v>
      </c>
      <c r="E72">
        <v>134</v>
      </c>
      <c r="F72" s="3">
        <v>-2.8294127323572955E-4</v>
      </c>
    </row>
    <row r="73" spans="1:6" x14ac:dyDescent="0.25">
      <c r="A73">
        <v>131.30000000000001</v>
      </c>
      <c r="B73" s="3">
        <v>-1.0064217286030108E-3</v>
      </c>
      <c r="C73">
        <v>101.6</v>
      </c>
      <c r="D73" s="1">
        <v>-2.2897024611240359E-3</v>
      </c>
      <c r="E73">
        <v>134</v>
      </c>
      <c r="F73" s="3">
        <v>-1.4459615068267805E-5</v>
      </c>
    </row>
    <row r="74" spans="1:6" x14ac:dyDescent="0.25">
      <c r="A74">
        <v>131.30000000000001</v>
      </c>
      <c r="B74" s="3">
        <v>-9.7799768396673349E-4</v>
      </c>
      <c r="C74">
        <v>101.6</v>
      </c>
      <c r="D74" s="1">
        <v>-2.1060364883065995E-3</v>
      </c>
      <c r="E74">
        <v>135.9</v>
      </c>
      <c r="F74" s="3">
        <v>1.3982562921533147E-4</v>
      </c>
    </row>
    <row r="75" spans="1:6" x14ac:dyDescent="0.25">
      <c r="A75">
        <v>133</v>
      </c>
      <c r="B75" s="3">
        <v>-9.5904832087588174E-4</v>
      </c>
      <c r="C75">
        <v>103.2</v>
      </c>
      <c r="D75" s="1">
        <v>-1.9101261173013347E-3</v>
      </c>
      <c r="E75">
        <v>135.9</v>
      </c>
      <c r="F75" s="3">
        <v>2.3688106596479684E-4</v>
      </c>
    </row>
    <row r="76" spans="1:6" x14ac:dyDescent="0.25">
      <c r="A76">
        <v>133</v>
      </c>
      <c r="B76" s="3">
        <v>-9.3694073060322151E-4</v>
      </c>
      <c r="C76">
        <v>103.2</v>
      </c>
      <c r="D76" s="1">
        <v>-1.7019713481082404E-3</v>
      </c>
      <c r="E76">
        <v>137.69999999999999</v>
      </c>
      <c r="F76" s="3">
        <v>3.898667544003948E-4</v>
      </c>
    </row>
    <row r="77" spans="1:6" x14ac:dyDescent="0.25">
      <c r="A77">
        <v>134.9</v>
      </c>
      <c r="B77" s="3">
        <v>-8.8851458048215602E-4</v>
      </c>
      <c r="C77">
        <v>104.9</v>
      </c>
      <c r="D77" s="1">
        <v>-1.4448389861638302E-3</v>
      </c>
      <c r="E77">
        <v>137.69999999999999</v>
      </c>
      <c r="F77" s="3">
        <v>4.8692219114986014E-4</v>
      </c>
    </row>
    <row r="78" spans="1:6" x14ac:dyDescent="0.25">
      <c r="A78">
        <v>134.9</v>
      </c>
      <c r="B78" s="3">
        <v>-8.3798294557321828E-4</v>
      </c>
      <c r="C78">
        <v>104.9</v>
      </c>
      <c r="D78" s="1">
        <v>-1.198726582588466E-3</v>
      </c>
      <c r="E78">
        <v>139.5</v>
      </c>
      <c r="F78" s="3">
        <v>5.4449745023852616E-4</v>
      </c>
    </row>
    <row r="79" spans="1:6" x14ac:dyDescent="0.25">
      <c r="A79">
        <v>136.6</v>
      </c>
      <c r="B79" s="3">
        <v>-7.5060532687651338E-4</v>
      </c>
      <c r="C79">
        <v>106.5</v>
      </c>
      <c r="D79" s="1">
        <v>-9.9302069303293752E-4</v>
      </c>
      <c r="E79">
        <v>139.5</v>
      </c>
      <c r="F79" s="3">
        <v>6.037177167297253E-4</v>
      </c>
    </row>
    <row r="80" spans="1:6" x14ac:dyDescent="0.25">
      <c r="A80">
        <v>136.6</v>
      </c>
      <c r="B80" s="3">
        <v>-6.6217496578587225E-4</v>
      </c>
      <c r="C80">
        <v>106.5</v>
      </c>
      <c r="D80" s="1">
        <v>-7.5670380800783638E-4</v>
      </c>
      <c r="E80">
        <v>141.1</v>
      </c>
      <c r="F80" s="3">
        <v>6.6129297581839122E-4</v>
      </c>
    </row>
    <row r="81" spans="1:6" x14ac:dyDescent="0.25">
      <c r="A81">
        <v>138.4</v>
      </c>
      <c r="B81" s="3">
        <v>-5.7690283187703971E-4</v>
      </c>
      <c r="C81">
        <v>108.2</v>
      </c>
      <c r="D81" s="1">
        <v>-5.2038692298273545E-4</v>
      </c>
      <c r="E81">
        <v>141.1</v>
      </c>
      <c r="F81" s="3">
        <v>7.8302352360585614E-4</v>
      </c>
    </row>
    <row r="82" spans="1:6" x14ac:dyDescent="0.25">
      <c r="A82">
        <v>138.4</v>
      </c>
      <c r="B82" s="3">
        <v>-4.9057795557427104E-4</v>
      </c>
      <c r="C82">
        <v>108.2</v>
      </c>
      <c r="D82" s="1">
        <v>-3.3916982980286515E-4</v>
      </c>
      <c r="E82">
        <v>142.9</v>
      </c>
      <c r="F82" s="3">
        <v>9.5410429346932067E-4</v>
      </c>
    </row>
    <row r="83" spans="1:6" x14ac:dyDescent="0.25">
      <c r="A83">
        <v>140.1</v>
      </c>
      <c r="B83" s="3">
        <v>-4.0951679124118332E-4</v>
      </c>
      <c r="C83">
        <v>109.9</v>
      </c>
      <c r="D83" s="1">
        <v>-2.0693032937431127E-4</v>
      </c>
      <c r="E83">
        <v>142.9</v>
      </c>
      <c r="F83" s="3">
        <v>1.1745352854087843E-3</v>
      </c>
    </row>
    <row r="84" spans="1:6" x14ac:dyDescent="0.25">
      <c r="A84">
        <v>140.1</v>
      </c>
      <c r="B84" s="3">
        <v>-3.389830508474576E-4</v>
      </c>
      <c r="C84">
        <v>109.9</v>
      </c>
      <c r="D84" s="1">
        <v>-9.8077629484510839E-5</v>
      </c>
      <c r="E84">
        <v>144.6</v>
      </c>
      <c r="F84" s="3">
        <v>1.3456160552722488E-3</v>
      </c>
    </row>
    <row r="85" spans="1:6" x14ac:dyDescent="0.25">
      <c r="A85">
        <v>141.80000000000001</v>
      </c>
      <c r="B85" s="3">
        <v>-2.7581850721128539E-4</v>
      </c>
      <c r="C85">
        <v>111.6</v>
      </c>
      <c r="D85" s="1">
        <v>-9.9179625321415437E-5</v>
      </c>
      <c r="E85">
        <v>144.6</v>
      </c>
      <c r="F85" s="3">
        <v>1.2600756703405164E-3</v>
      </c>
    </row>
    <row r="86" spans="1:6" x14ac:dyDescent="0.25">
      <c r="A86">
        <v>141.80000000000001</v>
      </c>
      <c r="B86" s="3">
        <v>-1.8844088851458046E-4</v>
      </c>
      <c r="C86">
        <v>111.6</v>
      </c>
      <c r="D86" s="1">
        <v>-1.0028162115832006E-4</v>
      </c>
      <c r="E86">
        <v>146.19999999999999</v>
      </c>
      <c r="F86" s="3">
        <v>1.2025004112518507E-3</v>
      </c>
    </row>
    <row r="87" spans="1:6" x14ac:dyDescent="0.25">
      <c r="A87">
        <v>143.6</v>
      </c>
      <c r="B87" s="3">
        <v>-1.2843457206021688E-4</v>
      </c>
      <c r="C87">
        <v>113.3</v>
      </c>
      <c r="D87" s="1">
        <v>-1.1656667074813273E-4</v>
      </c>
      <c r="E87">
        <v>146.19999999999999</v>
      </c>
      <c r="F87" s="3">
        <v>1.3456160552722488E-3</v>
      </c>
    </row>
    <row r="88" spans="1:6" x14ac:dyDescent="0.25">
      <c r="A88">
        <v>143.6</v>
      </c>
      <c r="B88" s="3">
        <v>-1.048531424360459E-4</v>
      </c>
      <c r="C88">
        <v>113.3</v>
      </c>
      <c r="D88" s="1">
        <v>-1.5305497734786335E-4</v>
      </c>
      <c r="E88">
        <v>147.9</v>
      </c>
      <c r="F88" s="3">
        <v>1.2880407961835827E-3</v>
      </c>
    </row>
    <row r="89" spans="1:6" x14ac:dyDescent="0.25">
      <c r="A89">
        <v>145.30000000000001</v>
      </c>
      <c r="B89" s="3">
        <v>-1.2211811769659967E-4</v>
      </c>
      <c r="C89">
        <v>115</v>
      </c>
      <c r="D89" s="1">
        <v>-1.7387045426717277E-4</v>
      </c>
      <c r="E89">
        <v>147.9</v>
      </c>
      <c r="F89" s="3">
        <v>1.4591215660470472E-3</v>
      </c>
    </row>
    <row r="90" spans="1:6" x14ac:dyDescent="0.25">
      <c r="A90">
        <v>145.30000000000001</v>
      </c>
      <c r="B90" s="3">
        <v>-1.4001473839351508E-4</v>
      </c>
      <c r="C90">
        <v>115</v>
      </c>
      <c r="D90" s="1">
        <v>-2.4856128321293011E-4</v>
      </c>
      <c r="E90">
        <v>149.69999999999999</v>
      </c>
      <c r="F90" s="3">
        <v>1.4015463069583813E-3</v>
      </c>
    </row>
    <row r="91" spans="1:6" x14ac:dyDescent="0.25">
      <c r="A91">
        <v>147.1</v>
      </c>
      <c r="B91" s="3">
        <v>-1.2422360248447205E-4</v>
      </c>
      <c r="C91">
        <v>116.8</v>
      </c>
      <c r="D91" s="1">
        <v>-3.4896534835312842E-4</v>
      </c>
      <c r="E91">
        <v>149.69999999999999</v>
      </c>
      <c r="F91" s="3">
        <v>1.2222405000822502E-3</v>
      </c>
    </row>
    <row r="92" spans="1:6" x14ac:dyDescent="0.25">
      <c r="A92">
        <v>147.1</v>
      </c>
      <c r="B92" s="3">
        <v>-1.073797241814928E-4</v>
      </c>
      <c r="C92">
        <v>116.8</v>
      </c>
      <c r="D92" s="1">
        <v>-4.763070895065508E-4</v>
      </c>
      <c r="E92">
        <v>151.4</v>
      </c>
      <c r="F92" s="3">
        <v>1.9575588090146404E-4</v>
      </c>
    </row>
    <row r="93" spans="1:6" x14ac:dyDescent="0.25">
      <c r="A93">
        <v>148.9</v>
      </c>
      <c r="B93" s="3">
        <v>-9.19044109906306E-5</v>
      </c>
      <c r="C93">
        <v>118.5</v>
      </c>
      <c r="D93" s="1">
        <v>-5.6814007591526883E-4</v>
      </c>
      <c r="E93">
        <v>151.4</v>
      </c>
      <c r="F93" s="3">
        <v>-8.2908373087678898E-4</v>
      </c>
    </row>
    <row r="94" spans="1:6" x14ac:dyDescent="0.25">
      <c r="A94">
        <v>148.9</v>
      </c>
      <c r="B94" s="3">
        <v>-7.4428887251289623E-5</v>
      </c>
      <c r="C94">
        <v>118.5</v>
      </c>
      <c r="D94" s="1">
        <v>-6.5752418268642105E-4</v>
      </c>
      <c r="E94">
        <v>153.19999999999999</v>
      </c>
      <c r="F94" s="3">
        <v>-2.6813620661292974E-3</v>
      </c>
    </row>
    <row r="95" spans="1:6" x14ac:dyDescent="0.25">
      <c r="A95">
        <v>150.69999999999999</v>
      </c>
      <c r="B95" s="3">
        <v>-3.4108853563533005E-5</v>
      </c>
      <c r="C95">
        <v>120.3</v>
      </c>
      <c r="D95" s="1">
        <v>-7.5547936818905355E-4</v>
      </c>
      <c r="E95">
        <v>153.19999999999999</v>
      </c>
      <c r="F95" s="3">
        <v>-3.4874156933706203E-3</v>
      </c>
    </row>
    <row r="96" spans="1:6" x14ac:dyDescent="0.25">
      <c r="A96">
        <v>150.69999999999999</v>
      </c>
      <c r="B96" s="3">
        <v>-2.8529318875671122E-5</v>
      </c>
      <c r="C96">
        <v>120.3</v>
      </c>
      <c r="D96" s="1">
        <v>-8.5343455369168595E-4</v>
      </c>
      <c r="E96">
        <v>155</v>
      </c>
      <c r="F96" s="3">
        <v>-4.2605691725612765E-3</v>
      </c>
    </row>
    <row r="97" spans="1:6" x14ac:dyDescent="0.25">
      <c r="A97">
        <v>152.5</v>
      </c>
      <c r="B97" s="3">
        <v>-3.0003158227181808E-5</v>
      </c>
      <c r="C97">
        <v>122.2</v>
      </c>
      <c r="D97" s="1">
        <v>-9.5016529937553575E-4</v>
      </c>
      <c r="E97">
        <v>155</v>
      </c>
      <c r="F97" s="3">
        <v>-5.2640236881065965E-3</v>
      </c>
    </row>
    <row r="98" spans="1:6" x14ac:dyDescent="0.25">
      <c r="A98">
        <v>152.5</v>
      </c>
      <c r="B98" s="3">
        <v>-3.8319823139277826E-5</v>
      </c>
      <c r="C98">
        <v>122.2</v>
      </c>
      <c r="D98" s="1">
        <v>-1.0285294477776416E-3</v>
      </c>
      <c r="E98">
        <v>156.9</v>
      </c>
      <c r="F98" s="3">
        <v>-6.0536272413225858E-3</v>
      </c>
    </row>
    <row r="99" spans="1:6" x14ac:dyDescent="0.25">
      <c r="A99">
        <v>154.30000000000001</v>
      </c>
      <c r="B99" s="3">
        <v>-4.6531213811980205E-5</v>
      </c>
      <c r="C99">
        <v>124.1</v>
      </c>
      <c r="D99" s="1">
        <v>-1.1056691563609649E-3</v>
      </c>
      <c r="E99">
        <v>156.9</v>
      </c>
      <c r="F99" s="3">
        <v>-7.0570817568679049E-3</v>
      </c>
    </row>
    <row r="100" spans="1:6" x14ac:dyDescent="0.25">
      <c r="A100">
        <v>154.30000000000001</v>
      </c>
      <c r="B100" s="3">
        <v>-5.4847878724076222E-5</v>
      </c>
      <c r="C100">
        <v>124.1</v>
      </c>
      <c r="D100" s="1">
        <v>-1.1668911473001102E-3</v>
      </c>
      <c r="E100">
        <v>158.80000000000001</v>
      </c>
      <c r="F100" s="3">
        <v>-7.8302352360585629E-3</v>
      </c>
    </row>
    <row r="101" spans="1:6" x14ac:dyDescent="0.25">
      <c r="A101">
        <v>156.19999999999999</v>
      </c>
      <c r="B101" s="3">
        <v>-9.6431203284556261E-5</v>
      </c>
      <c r="C101">
        <v>126.1</v>
      </c>
      <c r="D101" s="1">
        <v>-1.1962777029508999E-3</v>
      </c>
      <c r="E101">
        <v>158.80000000000001</v>
      </c>
      <c r="F101" s="3">
        <v>-8.4388879749958869E-3</v>
      </c>
    </row>
    <row r="102" spans="1:6" x14ac:dyDescent="0.25">
      <c r="A102">
        <v>156.19999999999999</v>
      </c>
      <c r="B102" s="3">
        <v>-1.379092536056427E-4</v>
      </c>
      <c r="C102">
        <v>126.1</v>
      </c>
      <c r="D102" s="1">
        <v>-1.2048487816823804E-3</v>
      </c>
      <c r="E102">
        <v>160.69999999999999</v>
      </c>
      <c r="F102" s="3">
        <v>-8.2414870866918902E-3</v>
      </c>
    </row>
    <row r="103" spans="1:6" x14ac:dyDescent="0.25">
      <c r="A103">
        <v>158</v>
      </c>
      <c r="B103" s="3">
        <v>1.5580587430255817E-2</v>
      </c>
      <c r="C103">
        <v>128</v>
      </c>
      <c r="D103" s="1">
        <v>-1.2146443002326436E-3</v>
      </c>
      <c r="E103">
        <v>160.69999999999999</v>
      </c>
      <c r="F103" s="3">
        <v>-8.0440861983878936E-3</v>
      </c>
    </row>
    <row r="104" spans="1:6" x14ac:dyDescent="0.25">
      <c r="A104">
        <v>158</v>
      </c>
      <c r="B104" s="3">
        <v>3.1371723339298878E-2</v>
      </c>
      <c r="C104">
        <v>128</v>
      </c>
      <c r="D104" s="1">
        <v>-1.2207664993265583E-3</v>
      </c>
      <c r="E104">
        <v>162.5</v>
      </c>
      <c r="F104" s="3">
        <v>-6.5142293140319132E-3</v>
      </c>
    </row>
    <row r="105" spans="1:6" x14ac:dyDescent="0.25">
      <c r="A105">
        <v>159.9</v>
      </c>
      <c r="B105" s="3">
        <v>4.368880934835246E-2</v>
      </c>
      <c r="C105">
        <v>129.9</v>
      </c>
      <c r="D105" s="1">
        <v>-1.2734174115342229E-3</v>
      </c>
      <c r="E105">
        <v>162.5</v>
      </c>
      <c r="F105" s="3">
        <v>-5.7246257608159238E-3</v>
      </c>
    </row>
    <row r="106" spans="1:6" x14ac:dyDescent="0.25">
      <c r="A106">
        <v>159.9</v>
      </c>
      <c r="B106" s="3">
        <v>5.3479313611959158E-2</v>
      </c>
      <c r="C106">
        <v>129.9</v>
      </c>
      <c r="D106" s="1">
        <v>-1.3223950042855395E-3</v>
      </c>
      <c r="E106">
        <v>164.5</v>
      </c>
      <c r="F106" s="3">
        <v>-4.9514722816252675E-3</v>
      </c>
    </row>
    <row r="107" spans="1:6" x14ac:dyDescent="0.25">
      <c r="A107">
        <v>161.80000000000001</v>
      </c>
      <c r="B107" s="3">
        <v>6.3269817875565862E-2</v>
      </c>
      <c r="C107">
        <v>131.9</v>
      </c>
      <c r="D107" s="1">
        <v>-1.3836169952246846E-3</v>
      </c>
      <c r="E107">
        <v>164.5</v>
      </c>
      <c r="F107" s="3">
        <v>-4.1783188024346113E-3</v>
      </c>
    </row>
    <row r="108" spans="1:6" x14ac:dyDescent="0.25">
      <c r="A108">
        <v>161.80000000000001</v>
      </c>
      <c r="B108" s="3">
        <v>7.3060322139172545E-2</v>
      </c>
      <c r="C108">
        <v>131.9</v>
      </c>
      <c r="D108" s="1">
        <v>-1.3958613934125137E-3</v>
      </c>
      <c r="E108">
        <v>166.4</v>
      </c>
      <c r="F108" s="3">
        <v>-3.4709656193452868E-3</v>
      </c>
    </row>
    <row r="109" spans="1:6" x14ac:dyDescent="0.25">
      <c r="A109">
        <v>163.5</v>
      </c>
      <c r="B109" s="3">
        <v>8.2956100642172861E-2</v>
      </c>
      <c r="C109">
        <v>133.80000000000001</v>
      </c>
      <c r="D109" s="1">
        <v>-1.4448389861638302E-3</v>
      </c>
      <c r="E109">
        <v>166.4</v>
      </c>
      <c r="F109" s="3">
        <v>-2.6978121401546309E-3</v>
      </c>
    </row>
    <row r="110" spans="1:6" x14ac:dyDescent="0.25">
      <c r="A110">
        <v>163.5</v>
      </c>
      <c r="B110" s="3">
        <v>9.2746604905779559E-2</v>
      </c>
      <c r="C110">
        <v>133.80000000000001</v>
      </c>
      <c r="D110" s="1">
        <v>-1.4938165789151463E-3</v>
      </c>
      <c r="E110">
        <v>168.2</v>
      </c>
      <c r="F110" s="3">
        <v>-1.9082085869386413E-3</v>
      </c>
    </row>
    <row r="111" spans="1:6" x14ac:dyDescent="0.25">
      <c r="A111">
        <v>165.3</v>
      </c>
      <c r="B111" s="3">
        <v>9.9799978945152121E-2</v>
      </c>
      <c r="C111">
        <v>135.69999999999999</v>
      </c>
      <c r="D111" s="1">
        <v>-1.5183053752908045E-3</v>
      </c>
      <c r="E111">
        <v>168.2</v>
      </c>
      <c r="F111" s="3">
        <v>-1.5759170916269123E-3</v>
      </c>
    </row>
    <row r="112" spans="1:6" x14ac:dyDescent="0.25">
      <c r="A112">
        <v>165.3</v>
      </c>
      <c r="B112" s="3">
        <v>0.10516896515422677</v>
      </c>
      <c r="C112">
        <v>135.69999999999999</v>
      </c>
      <c r="D112" s="1">
        <v>-1.5427941716664626E-3</v>
      </c>
      <c r="E112">
        <v>170.1</v>
      </c>
      <c r="F112" s="3">
        <v>-9.7219937489718717E-4</v>
      </c>
    </row>
    <row r="113" spans="1:6" x14ac:dyDescent="0.25">
      <c r="A113">
        <v>167.1</v>
      </c>
      <c r="B113" s="3">
        <v>8.4956311190651654E-2</v>
      </c>
      <c r="C113">
        <v>137.6</v>
      </c>
      <c r="D113" s="1">
        <v>-1.5550385698542917E-3</v>
      </c>
      <c r="E113">
        <v>170.1</v>
      </c>
      <c r="F113" s="3">
        <v>-2.4017108076986347E-4</v>
      </c>
    </row>
    <row r="114" spans="1:6" x14ac:dyDescent="0.25">
      <c r="A114">
        <v>167.1</v>
      </c>
      <c r="B114" s="3">
        <v>6.4638382987682916E-2</v>
      </c>
      <c r="C114">
        <v>137.6</v>
      </c>
      <c r="D114" s="1">
        <v>-1.567282968042121E-3</v>
      </c>
      <c r="E114">
        <v>171.8</v>
      </c>
      <c r="F114" s="3">
        <v>6.3003783517025821E-4</v>
      </c>
    </row>
    <row r="115" spans="1:6" x14ac:dyDescent="0.25">
      <c r="A115">
        <v>168.8</v>
      </c>
      <c r="B115" s="3">
        <v>4.7689230445310031E-2</v>
      </c>
      <c r="C115">
        <v>139.30000000000001</v>
      </c>
      <c r="D115" s="1">
        <v>-1.5305497734786335E-3</v>
      </c>
      <c r="E115">
        <v>171.8</v>
      </c>
      <c r="F115" s="3">
        <v>1.4179963809837143E-3</v>
      </c>
    </row>
    <row r="116" spans="1:6" x14ac:dyDescent="0.25">
      <c r="A116">
        <v>168.8</v>
      </c>
      <c r="B116" s="3">
        <v>3.3371933887777663E-2</v>
      </c>
      <c r="C116">
        <v>139.30000000000001</v>
      </c>
      <c r="D116" s="1">
        <v>-1.4815721807273175E-3</v>
      </c>
      <c r="E116">
        <v>173.5</v>
      </c>
      <c r="F116" s="3">
        <v>2.2043099193946375E-3</v>
      </c>
    </row>
    <row r="117" spans="1:6" x14ac:dyDescent="0.25">
      <c r="A117">
        <v>170.3</v>
      </c>
      <c r="B117" s="3">
        <v>1.8949363090851667E-2</v>
      </c>
      <c r="C117">
        <v>141.1</v>
      </c>
      <c r="D117" s="1">
        <v>-1.3958613934125137E-3</v>
      </c>
      <c r="E117">
        <v>173.5</v>
      </c>
      <c r="F117" s="3">
        <v>3.7177167297252835E-3</v>
      </c>
    </row>
    <row r="118" spans="1:6" x14ac:dyDescent="0.25">
      <c r="A118">
        <v>170.3</v>
      </c>
      <c r="B118" s="3">
        <v>4.5899568375618489E-3</v>
      </c>
      <c r="C118">
        <v>141.1</v>
      </c>
      <c r="D118" s="1">
        <v>-1.3836169952246846E-3</v>
      </c>
      <c r="E118">
        <v>175.2</v>
      </c>
      <c r="F118" s="3">
        <v>6.0207270932719197E-3</v>
      </c>
    </row>
    <row r="119" spans="1:6" x14ac:dyDescent="0.25">
      <c r="A119">
        <v>171.8</v>
      </c>
      <c r="B119" s="3">
        <v>-9.8010316875460583E-3</v>
      </c>
      <c r="C119">
        <v>142.80000000000001</v>
      </c>
      <c r="D119" s="1">
        <v>-1.3223950042855395E-3</v>
      </c>
      <c r="E119">
        <v>175.2</v>
      </c>
      <c r="F119" s="3">
        <v>8.2250370126665581E-3</v>
      </c>
    </row>
    <row r="120" spans="1:6" x14ac:dyDescent="0.25">
      <c r="A120">
        <v>171.8</v>
      </c>
      <c r="B120" s="3">
        <v>-1.6001684387830298E-2</v>
      </c>
      <c r="C120">
        <v>142.80000000000001</v>
      </c>
      <c r="D120" s="1">
        <v>-1.2244398187829068E-3</v>
      </c>
      <c r="E120">
        <v>176.8</v>
      </c>
      <c r="F120" s="3">
        <v>9.146241158085211E-3</v>
      </c>
    </row>
    <row r="121" spans="1:6" x14ac:dyDescent="0.25">
      <c r="A121">
        <v>173.3</v>
      </c>
      <c r="B121" s="3">
        <v>-1.9370460048426151E-2</v>
      </c>
      <c r="C121">
        <v>144.6</v>
      </c>
      <c r="D121" s="1">
        <v>-1.1681155871188932E-3</v>
      </c>
      <c r="E121">
        <v>176.8</v>
      </c>
      <c r="F121" s="3">
        <v>1.034709656193453E-2</v>
      </c>
    </row>
    <row r="122" spans="1:6" x14ac:dyDescent="0.25">
      <c r="A122">
        <v>173.3</v>
      </c>
      <c r="B122" s="3">
        <v>-2.1054847878724078E-2</v>
      </c>
      <c r="C122">
        <v>144.6</v>
      </c>
      <c r="D122" s="1">
        <v>-1.1681155871188932E-3</v>
      </c>
      <c r="E122">
        <v>178.4</v>
      </c>
      <c r="F122" s="3">
        <v>1.1284750781378517E-2</v>
      </c>
    </row>
    <row r="123" spans="1:6" x14ac:dyDescent="0.25">
      <c r="A123">
        <v>174.8</v>
      </c>
      <c r="B123" s="3">
        <v>-1.2948731445415307E-2</v>
      </c>
      <c r="C123">
        <v>146.30000000000001</v>
      </c>
      <c r="D123" s="1">
        <v>-1.1044447165421819E-3</v>
      </c>
      <c r="E123">
        <v>178.4</v>
      </c>
      <c r="F123" s="3">
        <v>1.1926303668366509E-2</v>
      </c>
    </row>
    <row r="124" spans="1:6" x14ac:dyDescent="0.25">
      <c r="A124">
        <v>174.8</v>
      </c>
      <c r="B124" s="3">
        <v>-4.6847036530161075E-3</v>
      </c>
      <c r="C124">
        <v>146.30000000000001</v>
      </c>
      <c r="D124" s="1">
        <v>-1.0407738459654709E-3</v>
      </c>
      <c r="E124">
        <v>180</v>
      </c>
      <c r="F124" s="3">
        <v>1.1482151669682514E-2</v>
      </c>
    </row>
    <row r="125" spans="1:6" x14ac:dyDescent="0.25">
      <c r="A125">
        <v>176.3</v>
      </c>
      <c r="B125" s="3">
        <v>3.5372144436256448E-3</v>
      </c>
      <c r="C125">
        <v>148</v>
      </c>
      <c r="D125" s="1">
        <v>-9.7710297538875965E-4</v>
      </c>
      <c r="E125">
        <v>180</v>
      </c>
      <c r="F125" s="3">
        <v>1.0791248560618524E-2</v>
      </c>
    </row>
    <row r="126" spans="1:6" x14ac:dyDescent="0.25">
      <c r="A126">
        <v>176.3</v>
      </c>
      <c r="B126" s="3">
        <v>1.0632698178755659E-2</v>
      </c>
      <c r="C126">
        <v>148</v>
      </c>
      <c r="D126" s="1">
        <v>-9.2934982245622627E-4</v>
      </c>
      <c r="E126">
        <v>181.5</v>
      </c>
      <c r="F126" s="3">
        <v>1.0100345451554534E-2</v>
      </c>
    </row>
    <row r="127" spans="1:6" x14ac:dyDescent="0.25">
      <c r="A127">
        <v>177.8</v>
      </c>
      <c r="B127" s="3">
        <v>1.70544267817665E-2</v>
      </c>
      <c r="C127">
        <v>149.80000000000001</v>
      </c>
      <c r="D127" s="1">
        <v>-9.354720215501407E-4</v>
      </c>
      <c r="E127">
        <v>181.5</v>
      </c>
      <c r="F127" s="3">
        <v>8.537588419147887E-3</v>
      </c>
    </row>
    <row r="128" spans="1:6" x14ac:dyDescent="0.25">
      <c r="A128">
        <v>177.8</v>
      </c>
      <c r="B128" s="3">
        <v>2.3265606905990107E-2</v>
      </c>
      <c r="C128">
        <v>149.80000000000001</v>
      </c>
      <c r="D128" s="1">
        <v>-9.085343455369168E-4</v>
      </c>
      <c r="E128">
        <v>183</v>
      </c>
      <c r="F128" s="3">
        <v>6.3168284257279156E-3</v>
      </c>
    </row>
    <row r="129" spans="1:6" x14ac:dyDescent="0.25">
      <c r="A129">
        <v>179.4</v>
      </c>
      <c r="B129" s="3">
        <v>2.9582061269607329E-2</v>
      </c>
      <c r="C129">
        <v>151.5</v>
      </c>
      <c r="D129" s="1">
        <v>-8.815966695236929E-4</v>
      </c>
      <c r="E129">
        <v>183</v>
      </c>
      <c r="F129" s="3">
        <v>4.079618358282612E-3</v>
      </c>
    </row>
    <row r="130" spans="1:6" x14ac:dyDescent="0.25">
      <c r="A130">
        <v>179.4</v>
      </c>
      <c r="B130" s="3">
        <v>2.7266028002947678E-2</v>
      </c>
      <c r="C130">
        <v>151.5</v>
      </c>
      <c r="D130" s="1">
        <v>-9.1098322517448266E-4</v>
      </c>
      <c r="E130">
        <v>184.6</v>
      </c>
      <c r="F130" s="3">
        <v>3.1090639907879582E-3</v>
      </c>
    </row>
    <row r="131" spans="1:6" x14ac:dyDescent="0.25">
      <c r="A131">
        <v>180.9</v>
      </c>
      <c r="B131" s="3">
        <v>2.3160332666596489E-2</v>
      </c>
      <c r="C131">
        <v>153.30000000000001</v>
      </c>
      <c r="D131" s="1">
        <v>-9.4036978082527231E-4</v>
      </c>
      <c r="E131">
        <v>184.6</v>
      </c>
      <c r="F131" s="3">
        <v>2.2701102154959697E-3</v>
      </c>
    </row>
    <row r="132" spans="1:6" x14ac:dyDescent="0.25">
      <c r="A132">
        <v>180.9</v>
      </c>
      <c r="B132" s="3">
        <v>1.9054637330245292E-2</v>
      </c>
      <c r="C132">
        <v>153.30000000000001</v>
      </c>
      <c r="D132" s="1">
        <v>-9.0486102608056812E-4</v>
      </c>
      <c r="E132">
        <v>186.3</v>
      </c>
      <c r="F132" s="3">
        <v>1.4163513735811811E-3</v>
      </c>
    </row>
    <row r="133" spans="1:6" x14ac:dyDescent="0.25">
      <c r="A133">
        <v>182.6</v>
      </c>
      <c r="B133" s="3">
        <v>1.4843667754500474E-2</v>
      </c>
      <c r="C133">
        <v>155.1</v>
      </c>
      <c r="D133" s="1">
        <v>-9.2567650299987759E-4</v>
      </c>
      <c r="E133">
        <v>186.3</v>
      </c>
      <c r="F133" s="3">
        <v>7.1886823490705713E-4</v>
      </c>
    </row>
    <row r="134" spans="1:6" x14ac:dyDescent="0.25">
      <c r="A134">
        <v>182.6</v>
      </c>
      <c r="B134" s="3">
        <v>1.0632698178755659E-2</v>
      </c>
      <c r="C134">
        <v>155.1</v>
      </c>
      <c r="D134" s="1">
        <v>-9.4649197991918707E-4</v>
      </c>
      <c r="E134">
        <v>188</v>
      </c>
      <c r="F134" s="3">
        <v>4.6060207270932723E-4</v>
      </c>
    </row>
    <row r="135" spans="1:6" x14ac:dyDescent="0.25">
      <c r="A135">
        <v>184.3</v>
      </c>
      <c r="B135" s="3">
        <v>6.3585640593746716E-3</v>
      </c>
      <c r="C135">
        <v>157.1</v>
      </c>
      <c r="D135" s="1">
        <v>-9.7955185502632551E-4</v>
      </c>
      <c r="E135">
        <v>188</v>
      </c>
      <c r="F135" s="3">
        <v>4.6389208751439388E-4</v>
      </c>
    </row>
    <row r="136" spans="1:6" x14ac:dyDescent="0.25">
      <c r="A136">
        <v>184.3</v>
      </c>
      <c r="B136" s="3">
        <v>3.1687546057479737E-3</v>
      </c>
      <c r="C136">
        <v>157.1</v>
      </c>
      <c r="D136" s="1">
        <v>-1.012611730133464E-3</v>
      </c>
      <c r="E136">
        <v>189.7</v>
      </c>
      <c r="F136" s="3">
        <v>5.2640236881065967E-4</v>
      </c>
    </row>
    <row r="137" spans="1:6" x14ac:dyDescent="0.25">
      <c r="A137">
        <v>186</v>
      </c>
      <c r="B137" s="3">
        <v>8.0429518896725971E-4</v>
      </c>
      <c r="C137">
        <v>158.80000000000001</v>
      </c>
      <c r="D137" s="1">
        <v>-1.0677115219786949E-3</v>
      </c>
      <c r="E137">
        <v>189.7</v>
      </c>
      <c r="F137" s="3">
        <v>6.3990787958545818E-4</v>
      </c>
    </row>
    <row r="138" spans="1:6" x14ac:dyDescent="0.25">
      <c r="A138">
        <v>186</v>
      </c>
      <c r="B138" s="3">
        <v>-1.4527845036319612E-3</v>
      </c>
      <c r="C138">
        <v>158.80000000000001</v>
      </c>
      <c r="D138" s="1">
        <v>-1.1228113138239256E-3</v>
      </c>
      <c r="E138">
        <v>191.5</v>
      </c>
      <c r="F138" s="3">
        <v>8.1427866425398915E-4</v>
      </c>
    </row>
    <row r="139" spans="1:6" x14ac:dyDescent="0.25">
      <c r="A139">
        <v>187.7</v>
      </c>
      <c r="B139" s="3">
        <v>-3.6530161069586275E-3</v>
      </c>
      <c r="C139">
        <v>160.6</v>
      </c>
      <c r="D139" s="1">
        <v>-1.1779111056691564E-3</v>
      </c>
      <c r="E139">
        <v>191.5</v>
      </c>
      <c r="F139" s="3">
        <v>9.8864944892252012E-4</v>
      </c>
    </row>
    <row r="140" spans="1:6" x14ac:dyDescent="0.25">
      <c r="A140">
        <v>187.7</v>
      </c>
      <c r="B140" s="3">
        <v>-5.4742604484682598E-3</v>
      </c>
      <c r="C140">
        <v>160.6</v>
      </c>
      <c r="D140" s="1">
        <v>-1.2207664993265583E-3</v>
      </c>
      <c r="E140">
        <v>193.2</v>
      </c>
      <c r="F140" s="3">
        <v>1.1021549596973187E-3</v>
      </c>
    </row>
    <row r="141" spans="1:6" x14ac:dyDescent="0.25">
      <c r="A141">
        <v>189.4</v>
      </c>
      <c r="B141" s="3">
        <v>-5.495315296346984E-3</v>
      </c>
      <c r="C141">
        <v>162.30000000000001</v>
      </c>
      <c r="D141" s="1">
        <v>-1.0934247581731358E-3</v>
      </c>
      <c r="E141">
        <v>193.2</v>
      </c>
      <c r="F141" s="3">
        <v>1.0922849152821188E-3</v>
      </c>
    </row>
    <row r="142" spans="1:6" x14ac:dyDescent="0.25">
      <c r="A142">
        <v>189.4</v>
      </c>
      <c r="B142" s="3">
        <v>-5.495315296346984E-3</v>
      </c>
      <c r="C142">
        <v>162.30000000000001</v>
      </c>
      <c r="D142" s="1">
        <v>-1.0640382025223461E-3</v>
      </c>
      <c r="E142">
        <v>195</v>
      </c>
      <c r="F142" s="3">
        <v>1.0807698634643856E-3</v>
      </c>
    </row>
    <row r="143" spans="1:6" x14ac:dyDescent="0.25">
      <c r="A143">
        <v>191.2</v>
      </c>
      <c r="B143" s="3">
        <v>-5.4847878724076224E-3</v>
      </c>
      <c r="C143">
        <v>164.2</v>
      </c>
      <c r="D143" s="1">
        <v>-1.0481204848781683E-3</v>
      </c>
      <c r="E143">
        <v>195</v>
      </c>
      <c r="F143" s="3">
        <v>-5.8891265010692546E-4</v>
      </c>
    </row>
    <row r="144" spans="1:6" x14ac:dyDescent="0.25">
      <c r="A144">
        <v>191.2</v>
      </c>
      <c r="B144" s="3">
        <v>-5.3163490893778295E-3</v>
      </c>
      <c r="C144">
        <v>164.2</v>
      </c>
      <c r="D144" s="1">
        <v>-1.0530182441532998E-3</v>
      </c>
      <c r="E144">
        <v>196.6</v>
      </c>
      <c r="F144" s="3">
        <v>-7.7808850139825627E-4</v>
      </c>
    </row>
    <row r="145" spans="1:6" x14ac:dyDescent="0.25">
      <c r="A145">
        <v>193</v>
      </c>
      <c r="B145" s="3">
        <v>-4.8215601642278135E-3</v>
      </c>
      <c r="C145">
        <v>165.9</v>
      </c>
      <c r="D145" s="1">
        <v>-1.0530182441532998E-3</v>
      </c>
      <c r="E145">
        <v>196.6</v>
      </c>
      <c r="F145" s="3">
        <v>-9.7219937489718717E-4</v>
      </c>
    </row>
    <row r="146" spans="1:6" x14ac:dyDescent="0.25">
      <c r="A146">
        <v>193</v>
      </c>
      <c r="B146" s="3">
        <v>-4.3057163911990734E-3</v>
      </c>
      <c r="C146">
        <v>165.9</v>
      </c>
      <c r="D146" s="1">
        <v>-1.0468960450593853E-3</v>
      </c>
      <c r="E146">
        <v>198.3</v>
      </c>
      <c r="F146" s="3">
        <v>-1.2238855074847837E-3</v>
      </c>
    </row>
    <row r="147" spans="1:6" x14ac:dyDescent="0.25">
      <c r="A147">
        <v>194.7</v>
      </c>
      <c r="B147" s="3">
        <v>-3.8214548899884199E-3</v>
      </c>
      <c r="C147">
        <v>167.7</v>
      </c>
      <c r="D147" s="1">
        <v>-1.0175094894085957E-3</v>
      </c>
      <c r="E147">
        <v>198.3</v>
      </c>
      <c r="F147" s="3">
        <v>-1.4179963809837143E-3</v>
      </c>
    </row>
    <row r="148" spans="1:6" x14ac:dyDescent="0.25">
      <c r="A148">
        <v>194.7</v>
      </c>
      <c r="B148" s="3">
        <v>-3.2529739972628697E-3</v>
      </c>
      <c r="C148">
        <v>167.7</v>
      </c>
      <c r="D148" s="1">
        <v>-8.509856740541202E-4</v>
      </c>
      <c r="E148">
        <v>200</v>
      </c>
      <c r="F148" s="3">
        <v>-1.6614574765586442E-3</v>
      </c>
    </row>
    <row r="149" spans="1:6" x14ac:dyDescent="0.25">
      <c r="A149">
        <v>196.5</v>
      </c>
      <c r="B149" s="3">
        <v>-2.6844931045373194E-3</v>
      </c>
      <c r="C149">
        <v>169.6</v>
      </c>
      <c r="D149" s="1">
        <v>-8.509856740541202E-4</v>
      </c>
      <c r="E149">
        <v>200</v>
      </c>
      <c r="F149" s="3">
        <v>-1.9411087349893075E-3</v>
      </c>
    </row>
    <row r="150" spans="1:6" x14ac:dyDescent="0.25">
      <c r="A150">
        <v>196.5</v>
      </c>
      <c r="B150" s="3">
        <v>-2.11601221181177E-3</v>
      </c>
      <c r="C150">
        <v>169.6</v>
      </c>
      <c r="D150" s="1">
        <v>-6.8323741888086202E-4</v>
      </c>
      <c r="E150">
        <v>201.7</v>
      </c>
      <c r="F150" s="3">
        <v>-2.1549596973186379E-3</v>
      </c>
    </row>
    <row r="151" spans="1:6" x14ac:dyDescent="0.25">
      <c r="A151">
        <v>198.2</v>
      </c>
      <c r="B151" s="3">
        <v>-1.5685861669649437E-3</v>
      </c>
      <c r="C151">
        <v>171.2</v>
      </c>
      <c r="D151" s="1">
        <v>-6.1099546957267049E-4</v>
      </c>
      <c r="E151">
        <v>201.7</v>
      </c>
      <c r="F151" s="3">
        <v>-2.368810659647968E-3</v>
      </c>
    </row>
    <row r="152" spans="1:6" x14ac:dyDescent="0.25">
      <c r="A152">
        <v>198.2</v>
      </c>
      <c r="B152" s="3">
        <v>-1.0411622276029055E-3</v>
      </c>
      <c r="C152">
        <v>171.2</v>
      </c>
      <c r="D152" s="1">
        <v>-5.3875352026447906E-4</v>
      </c>
      <c r="E152">
        <v>203.5</v>
      </c>
      <c r="F152" s="3">
        <v>-2.5662115479519656E-3</v>
      </c>
    </row>
    <row r="153" spans="1:6" x14ac:dyDescent="0.25">
      <c r="A153">
        <v>200</v>
      </c>
      <c r="B153" s="3">
        <v>-5.4321507527108125E-4</v>
      </c>
      <c r="C153">
        <v>173.1</v>
      </c>
      <c r="D153" s="1">
        <v>-6.3670870576711146E-4</v>
      </c>
      <c r="E153">
        <v>203.5</v>
      </c>
      <c r="F153" s="3">
        <v>-1.1186050337226518E-3</v>
      </c>
    </row>
    <row r="154" spans="1:6" x14ac:dyDescent="0.25">
      <c r="A154">
        <v>200</v>
      </c>
      <c r="B154" s="3">
        <v>-1.0843246657542899E-4</v>
      </c>
      <c r="C154">
        <v>173.1</v>
      </c>
      <c r="D154" s="1">
        <v>-6.3793314558589439E-4</v>
      </c>
      <c r="E154">
        <v>205.4</v>
      </c>
      <c r="F154" s="3">
        <v>-1.1416351373581182E-3</v>
      </c>
    </row>
    <row r="155" spans="1:6" x14ac:dyDescent="0.25">
      <c r="A155">
        <v>201.8</v>
      </c>
      <c r="B155" s="3">
        <v>7.7587114433098225E-5</v>
      </c>
      <c r="C155">
        <v>174.9</v>
      </c>
      <c r="D155" s="1">
        <v>-6.3915758540467743E-4</v>
      </c>
      <c r="E155">
        <v>205.4</v>
      </c>
      <c r="F155" s="3">
        <v>-1.1761802928113177E-3</v>
      </c>
    </row>
    <row r="156" spans="1:6" x14ac:dyDescent="0.25">
      <c r="A156">
        <v>201.8</v>
      </c>
      <c r="B156" s="3">
        <v>2.3265606905990106E-4</v>
      </c>
      <c r="C156">
        <v>174.9</v>
      </c>
      <c r="D156" s="1">
        <v>-6.1711766866658503E-4</v>
      </c>
      <c r="E156">
        <v>207.2</v>
      </c>
      <c r="F156" s="3">
        <v>-1.3505510774798487E-3</v>
      </c>
    </row>
    <row r="157" spans="1:6" x14ac:dyDescent="0.25">
      <c r="A157">
        <v>203.6</v>
      </c>
      <c r="B157" s="3">
        <v>3.5477418675650065E-4</v>
      </c>
      <c r="C157">
        <v>176.5</v>
      </c>
      <c r="D157" s="1">
        <v>-5.4977347863352521E-4</v>
      </c>
      <c r="E157">
        <v>207.2</v>
      </c>
      <c r="F157" s="3">
        <v>-1.6252673137029116E-3</v>
      </c>
    </row>
    <row r="158" spans="1:6" x14ac:dyDescent="0.25">
      <c r="A158">
        <v>203.6</v>
      </c>
      <c r="B158" s="3">
        <v>2.8529318875671126E-4</v>
      </c>
      <c r="C158">
        <v>176.5</v>
      </c>
      <c r="D158" s="1">
        <v>-5.4977347863352521E-4</v>
      </c>
      <c r="E158">
        <v>209</v>
      </c>
      <c r="F158" s="3">
        <v>-2.730712288205297E-3</v>
      </c>
    </row>
    <row r="159" spans="1:6" x14ac:dyDescent="0.25">
      <c r="A159">
        <v>205.4</v>
      </c>
      <c r="B159" s="3">
        <v>1.8107169175702706E-4</v>
      </c>
      <c r="C159">
        <v>178.4</v>
      </c>
      <c r="D159" s="1">
        <v>-6.4650422431737468E-4</v>
      </c>
      <c r="E159">
        <v>209</v>
      </c>
      <c r="F159" s="3">
        <v>-3.8164171738772827E-3</v>
      </c>
    </row>
    <row r="160" spans="1:6" x14ac:dyDescent="0.25">
      <c r="A160">
        <v>205.4</v>
      </c>
      <c r="B160" s="3">
        <v>7.6113275081587549E-5</v>
      </c>
      <c r="C160">
        <v>178.4</v>
      </c>
      <c r="D160" s="1">
        <v>-7.4323497000122448E-4</v>
      </c>
      <c r="E160">
        <v>210.8</v>
      </c>
      <c r="F160" s="3">
        <v>-4.9185721335746014E-3</v>
      </c>
    </row>
    <row r="161" spans="1:6" x14ac:dyDescent="0.25">
      <c r="A161">
        <v>207.1</v>
      </c>
      <c r="B161" s="3">
        <v>-1.6843878302979263E-5</v>
      </c>
      <c r="C161">
        <v>180.2</v>
      </c>
      <c r="D161" s="1">
        <v>-6.9793069670625685E-4</v>
      </c>
      <c r="E161">
        <v>210.8</v>
      </c>
      <c r="F161" s="3">
        <v>-6.0042770192465867E-3</v>
      </c>
    </row>
    <row r="162" spans="1:6" x14ac:dyDescent="0.25">
      <c r="A162">
        <v>207.1</v>
      </c>
      <c r="B162" s="3">
        <v>-8.9483103484577336E-5</v>
      </c>
      <c r="C162">
        <v>180.2</v>
      </c>
      <c r="D162" s="1">
        <v>-6.3915758540467743E-4</v>
      </c>
      <c r="E162">
        <v>212.6</v>
      </c>
      <c r="F162" s="3">
        <v>-7.9289356802105596E-3</v>
      </c>
    </row>
    <row r="163" spans="1:6" x14ac:dyDescent="0.25">
      <c r="A163">
        <v>209</v>
      </c>
      <c r="B163" s="3">
        <v>-1.4317296557532372E-4</v>
      </c>
      <c r="C163">
        <v>182</v>
      </c>
      <c r="D163" s="1">
        <v>-5.803844741030978E-4</v>
      </c>
      <c r="E163">
        <v>212.6</v>
      </c>
      <c r="F163" s="3">
        <v>-1.0379996709985196E-2</v>
      </c>
    </row>
    <row r="164" spans="1:6" x14ac:dyDescent="0.25">
      <c r="A164">
        <v>209</v>
      </c>
      <c r="B164" s="3">
        <v>-2.0002105484787875E-4</v>
      </c>
      <c r="C164">
        <v>182</v>
      </c>
      <c r="D164" s="1">
        <v>-5.2038692298273545E-4</v>
      </c>
      <c r="E164">
        <v>214.3</v>
      </c>
      <c r="F164" s="3">
        <v>-1.2863957887810496E-2</v>
      </c>
    </row>
    <row r="165" spans="1:6" x14ac:dyDescent="0.25">
      <c r="A165">
        <v>210.8</v>
      </c>
      <c r="B165" s="3">
        <v>-2.6002737130224234E-4</v>
      </c>
      <c r="C165">
        <v>183.9</v>
      </c>
      <c r="D165" s="1">
        <v>-4.6038937186237299E-4</v>
      </c>
      <c r="E165">
        <v>214.3</v>
      </c>
      <c r="F165" s="3">
        <v>-1.5315018917585131E-2</v>
      </c>
    </row>
    <row r="166" spans="1:6" x14ac:dyDescent="0.25">
      <c r="A166">
        <v>210.8</v>
      </c>
      <c r="B166" s="3">
        <v>-3.284556269080956E-4</v>
      </c>
      <c r="C166">
        <v>183.9</v>
      </c>
      <c r="D166" s="1">
        <v>-4.2243173748010283E-4</v>
      </c>
      <c r="E166">
        <v>216.1</v>
      </c>
      <c r="F166" s="3">
        <v>-1.6943576246093106E-2</v>
      </c>
    </row>
    <row r="167" spans="1:6" x14ac:dyDescent="0.25">
      <c r="A167">
        <v>212.6</v>
      </c>
      <c r="B167" s="3">
        <v>-3.7898726181703334E-4</v>
      </c>
      <c r="C167">
        <v>185.7</v>
      </c>
      <c r="D167" s="1">
        <v>-4.3222725603036616E-4</v>
      </c>
      <c r="E167">
        <v>216.1</v>
      </c>
      <c r="F167" s="3">
        <v>-1.8259582168119758E-2</v>
      </c>
    </row>
    <row r="168" spans="1:6" x14ac:dyDescent="0.25">
      <c r="A168">
        <v>212.6</v>
      </c>
      <c r="B168" s="3">
        <v>-3.6845983787767134E-4</v>
      </c>
      <c r="C168">
        <v>185.7</v>
      </c>
      <c r="D168" s="1">
        <v>-3.9426962164809594E-4</v>
      </c>
      <c r="E168">
        <v>217.9</v>
      </c>
      <c r="F168" s="3">
        <v>-1.8753084388879751E-2</v>
      </c>
    </row>
    <row r="169" spans="1:6" x14ac:dyDescent="0.25">
      <c r="A169">
        <v>214.4</v>
      </c>
      <c r="B169" s="3">
        <v>-3.4108853563533001E-4</v>
      </c>
      <c r="C169">
        <v>187.6</v>
      </c>
      <c r="D169" s="1">
        <v>-3.5753642708460882E-4</v>
      </c>
      <c r="E169">
        <v>217.9</v>
      </c>
      <c r="F169" s="3">
        <v>-1.8917585129133083E-2</v>
      </c>
    </row>
    <row r="170" spans="1:6" x14ac:dyDescent="0.25">
      <c r="A170">
        <v>214.4</v>
      </c>
      <c r="B170" s="3">
        <v>-3.3056111169596806E-4</v>
      </c>
      <c r="C170">
        <v>187.6</v>
      </c>
      <c r="D170" s="1">
        <v>-3.2080323252112154E-4</v>
      </c>
      <c r="E170">
        <v>219.6</v>
      </c>
      <c r="F170" s="3">
        <v>-1.7766079947359761E-2</v>
      </c>
    </row>
    <row r="171" spans="1:6" x14ac:dyDescent="0.25">
      <c r="A171">
        <v>216.1</v>
      </c>
      <c r="B171" s="3">
        <v>-3.2108643015054213E-4</v>
      </c>
      <c r="C171">
        <v>189.2</v>
      </c>
      <c r="D171" s="1">
        <v>-3.2937431125260199E-4</v>
      </c>
      <c r="E171">
        <v>219.6</v>
      </c>
      <c r="F171" s="3">
        <v>-1.7766079947359761E-2</v>
      </c>
    </row>
    <row r="172" spans="1:6" x14ac:dyDescent="0.25">
      <c r="A172">
        <v>216.1</v>
      </c>
      <c r="B172" s="3">
        <v>-3.1266449099905255E-4</v>
      </c>
      <c r="C172">
        <v>189.2</v>
      </c>
      <c r="D172" s="1">
        <v>-3.6120974654095756E-4</v>
      </c>
      <c r="E172">
        <v>221.4</v>
      </c>
      <c r="F172" s="3">
        <v>-1.7272577726599767E-2</v>
      </c>
    </row>
    <row r="173" spans="1:6" x14ac:dyDescent="0.25">
      <c r="A173">
        <v>217.9</v>
      </c>
      <c r="B173" s="3">
        <v>-3.0318980945362673E-4</v>
      </c>
      <c r="C173">
        <v>191</v>
      </c>
      <c r="D173" s="1">
        <v>-4.0651401983592508E-4</v>
      </c>
      <c r="E173">
        <v>221.4</v>
      </c>
      <c r="F173" s="3">
        <v>-1.6038822174699787E-2</v>
      </c>
    </row>
    <row r="174" spans="1:6" x14ac:dyDescent="0.25">
      <c r="A174">
        <v>217.9</v>
      </c>
      <c r="B174" s="3">
        <v>-2.8950415833245603E-4</v>
      </c>
      <c r="C174">
        <v>191</v>
      </c>
      <c r="D174" s="1">
        <v>-4.518182931308926E-4</v>
      </c>
      <c r="E174">
        <v>223.2</v>
      </c>
      <c r="F174" s="3">
        <v>-1.347261062674782E-2</v>
      </c>
    </row>
    <row r="175" spans="1:6" x14ac:dyDescent="0.25">
      <c r="A175">
        <v>219.7</v>
      </c>
      <c r="B175" s="3">
        <v>-2.726602800294768E-4</v>
      </c>
      <c r="C175">
        <v>192.7</v>
      </c>
      <c r="D175" s="1">
        <v>-5.0202032570099183E-4</v>
      </c>
      <c r="E175">
        <v>223.2</v>
      </c>
      <c r="F175" s="3">
        <v>-1.0889949004770522E-2</v>
      </c>
    </row>
    <row r="176" spans="1:6" x14ac:dyDescent="0.25">
      <c r="A176">
        <v>219.7</v>
      </c>
      <c r="B176" s="3">
        <v>-2.463417201810717E-4</v>
      </c>
      <c r="C176">
        <v>192.7</v>
      </c>
      <c r="D176" s="1">
        <v>-5.3018244153299867E-4</v>
      </c>
      <c r="E176">
        <v>225</v>
      </c>
      <c r="F176" s="3">
        <v>-8.9159401217305482E-3</v>
      </c>
    </row>
    <row r="177" spans="1:6" x14ac:dyDescent="0.25">
      <c r="A177">
        <v>221.4</v>
      </c>
      <c r="B177" s="3">
        <v>-2.2318138751447521E-4</v>
      </c>
      <c r="C177">
        <v>194.6</v>
      </c>
      <c r="D177" s="1">
        <v>-5.8160891392188073E-4</v>
      </c>
      <c r="E177">
        <v>225</v>
      </c>
      <c r="F177" s="3">
        <v>-7.2215824971212364E-3</v>
      </c>
    </row>
    <row r="178" spans="1:6" x14ac:dyDescent="0.25">
      <c r="A178">
        <v>221.4</v>
      </c>
      <c r="B178" s="3">
        <v>-1.8949363090851667E-4</v>
      </c>
      <c r="C178">
        <v>194.6</v>
      </c>
      <c r="D178" s="1">
        <v>-6.3303538631076278E-4</v>
      </c>
      <c r="E178">
        <v>226.8</v>
      </c>
      <c r="F178" s="3">
        <v>-5.444974502385261E-3</v>
      </c>
    </row>
    <row r="179" spans="1:6" x14ac:dyDescent="0.25">
      <c r="A179">
        <v>223.1</v>
      </c>
      <c r="B179" s="3">
        <v>-1.8949363090851667E-4</v>
      </c>
      <c r="C179">
        <v>196.3</v>
      </c>
      <c r="D179" s="1">
        <v>-6.8568629851842788E-4</v>
      </c>
      <c r="E179">
        <v>226.8</v>
      </c>
      <c r="F179" s="3">
        <v>-4.0960684323079451E-3</v>
      </c>
    </row>
    <row r="180" spans="1:6" x14ac:dyDescent="0.25">
      <c r="A180">
        <v>223.1</v>
      </c>
      <c r="B180" s="3">
        <v>-1.5685861669649436E-4</v>
      </c>
      <c r="C180">
        <v>196.3</v>
      </c>
      <c r="D180" s="1">
        <v>-7.3833721072609276E-4</v>
      </c>
      <c r="E180">
        <v>228.6</v>
      </c>
      <c r="F180" s="3">
        <v>-4.079618358282612E-3</v>
      </c>
    </row>
    <row r="181" spans="1:6" x14ac:dyDescent="0.25">
      <c r="A181">
        <v>224.8</v>
      </c>
      <c r="B181" s="3">
        <v>-1.0632698178755659E-4</v>
      </c>
      <c r="C181">
        <v>198.1</v>
      </c>
      <c r="D181" s="1">
        <v>-7.9221256275254079E-4</v>
      </c>
      <c r="E181">
        <v>228.6</v>
      </c>
      <c r="F181" s="3">
        <v>-2.9281131765092946E-3</v>
      </c>
    </row>
    <row r="182" spans="1:6" x14ac:dyDescent="0.25">
      <c r="A182">
        <v>224.8</v>
      </c>
      <c r="B182" s="3">
        <v>-6.8533529845246863E-5</v>
      </c>
      <c r="C182">
        <v>198.1</v>
      </c>
      <c r="D182" s="1">
        <v>-8.4241459532263991E-4</v>
      </c>
      <c r="E182">
        <v>230.4</v>
      </c>
      <c r="F182" s="3">
        <v>-1.4130613587761145E-3</v>
      </c>
    </row>
    <row r="183" spans="1:6" x14ac:dyDescent="0.25">
      <c r="A183">
        <v>226.5</v>
      </c>
      <c r="B183" s="3">
        <v>-3.579324139383093E-5</v>
      </c>
      <c r="C183">
        <v>199.9</v>
      </c>
      <c r="D183" s="1">
        <v>-8.9016774825517329E-4</v>
      </c>
      <c r="E183">
        <v>230.4</v>
      </c>
      <c r="F183" s="3">
        <v>-9.6232933048198731E-5</v>
      </c>
    </row>
    <row r="184" spans="1:6" x14ac:dyDescent="0.25">
      <c r="A184">
        <v>226.5</v>
      </c>
      <c r="B184" s="3">
        <v>3.4319402042320246E-6</v>
      </c>
      <c r="C184">
        <v>199.9</v>
      </c>
      <c r="D184" s="1">
        <v>-9.3792090118770656E-4</v>
      </c>
      <c r="E184">
        <v>232.1</v>
      </c>
      <c r="F184" s="3">
        <v>-7.9618358282612274E-5</v>
      </c>
    </row>
    <row r="185" spans="1:6" x14ac:dyDescent="0.25">
      <c r="A185">
        <v>228.3</v>
      </c>
      <c r="B185" s="3">
        <v>3.6424886830192653E-6</v>
      </c>
      <c r="C185">
        <v>201.7</v>
      </c>
      <c r="D185" s="1">
        <v>-9.8200073466389137E-4</v>
      </c>
      <c r="E185">
        <v>232.1</v>
      </c>
      <c r="F185" s="3">
        <v>-2.4346109557493007E-4</v>
      </c>
    </row>
    <row r="186" spans="1:6" x14ac:dyDescent="0.25">
      <c r="A186">
        <v>228.3</v>
      </c>
      <c r="B186" s="3">
        <v>-1.9581008527213394E-5</v>
      </c>
      <c r="C186">
        <v>201.7</v>
      </c>
      <c r="D186" s="1">
        <v>-1.026080568140076E-3</v>
      </c>
      <c r="E186">
        <v>233.8</v>
      </c>
      <c r="F186" s="3">
        <v>-4.8692219114986014E-4</v>
      </c>
    </row>
    <row r="187" spans="1:6" x14ac:dyDescent="0.25">
      <c r="A187">
        <v>230</v>
      </c>
      <c r="B187" s="3">
        <v>-4.316243815138436E-5</v>
      </c>
      <c r="C187">
        <v>203.5</v>
      </c>
      <c r="D187" s="1">
        <v>-1.0468960450593853E-3</v>
      </c>
      <c r="E187">
        <v>233.8</v>
      </c>
      <c r="F187" s="3">
        <v>-1.0133245599605199E-3</v>
      </c>
    </row>
    <row r="188" spans="1:6" x14ac:dyDescent="0.25">
      <c r="A188">
        <v>230</v>
      </c>
      <c r="B188" s="3">
        <v>-8.2956100642172869E-5</v>
      </c>
      <c r="C188">
        <v>203.5</v>
      </c>
      <c r="D188" s="1">
        <v>-1.0726092812538264E-3</v>
      </c>
      <c r="E188">
        <v>235.5</v>
      </c>
      <c r="F188" s="3">
        <v>-1.6170422766902451E-3</v>
      </c>
    </row>
    <row r="189" spans="1:6" x14ac:dyDescent="0.25">
      <c r="A189">
        <v>231.7</v>
      </c>
      <c r="B189" s="3">
        <v>-1.073797241814928E-4</v>
      </c>
      <c r="C189">
        <v>205.3</v>
      </c>
      <c r="D189" s="1">
        <v>-1.0958736378107016E-3</v>
      </c>
      <c r="E189">
        <v>235.5</v>
      </c>
      <c r="F189" s="3">
        <v>-3.8164171738772827E-3</v>
      </c>
    </row>
    <row r="190" spans="1:6" x14ac:dyDescent="0.25">
      <c r="A190">
        <v>231.7</v>
      </c>
      <c r="B190" s="3">
        <v>-1.4738393515106854E-4</v>
      </c>
      <c r="C190">
        <v>205.3</v>
      </c>
      <c r="D190" s="1">
        <v>-1.1191379943675769E-3</v>
      </c>
      <c r="E190">
        <v>237.2</v>
      </c>
      <c r="F190" s="3">
        <v>-5.9713768711959206E-3</v>
      </c>
    </row>
    <row r="191" spans="1:6" x14ac:dyDescent="0.25">
      <c r="A191">
        <v>233.5</v>
      </c>
      <c r="B191" s="3">
        <v>-2.0528476681755975E-4</v>
      </c>
      <c r="C191">
        <v>207</v>
      </c>
      <c r="D191" s="1">
        <v>-1.1424023509244521E-3</v>
      </c>
      <c r="E191">
        <v>237.2</v>
      </c>
      <c r="F191" s="3">
        <v>-6.3003783517025817E-3</v>
      </c>
    </row>
    <row r="192" spans="1:6" x14ac:dyDescent="0.25">
      <c r="A192">
        <v>233.5</v>
      </c>
      <c r="B192" s="3">
        <v>-2.5055268975681652E-4</v>
      </c>
      <c r="C192">
        <v>207</v>
      </c>
      <c r="D192" s="1">
        <v>-1.1607689482061956E-3</v>
      </c>
      <c r="E192">
        <v>238.8</v>
      </c>
      <c r="F192" s="3">
        <v>-7.8466853100838951E-3</v>
      </c>
    </row>
    <row r="193" spans="1:6" x14ac:dyDescent="0.25">
      <c r="A193">
        <v>235.2</v>
      </c>
      <c r="B193" s="3">
        <v>-2.9055690072639226E-4</v>
      </c>
      <c r="C193">
        <v>208.8</v>
      </c>
      <c r="D193" s="1">
        <v>-1.1681155871188932E-3</v>
      </c>
      <c r="E193">
        <v>238.8</v>
      </c>
      <c r="F193" s="3">
        <v>-9.4094423424905416E-3</v>
      </c>
    </row>
    <row r="194" spans="1:6" x14ac:dyDescent="0.25">
      <c r="A194">
        <v>235.2</v>
      </c>
      <c r="B194" s="3">
        <v>-3.4635224760501111E-4</v>
      </c>
      <c r="C194">
        <v>208.8</v>
      </c>
      <c r="D194" s="1">
        <v>-1.1766866658503735E-3</v>
      </c>
      <c r="E194">
        <v>240.5</v>
      </c>
      <c r="F194" s="3">
        <v>-6.7280802763612438E-3</v>
      </c>
    </row>
    <row r="195" spans="1:6" x14ac:dyDescent="0.25">
      <c r="A195">
        <v>237</v>
      </c>
      <c r="B195" s="3">
        <v>-3.916201705442678E-4</v>
      </c>
      <c r="C195">
        <v>210.5</v>
      </c>
      <c r="D195" s="1">
        <v>-1.1828088649442879E-3</v>
      </c>
      <c r="E195">
        <v>240.5</v>
      </c>
      <c r="F195" s="3">
        <v>-6.2510281296265834E-3</v>
      </c>
    </row>
    <row r="196" spans="1:6" x14ac:dyDescent="0.25">
      <c r="A196">
        <v>237</v>
      </c>
      <c r="B196" s="3">
        <v>-4.1267501842299191E-4</v>
      </c>
      <c r="C196">
        <v>210.5</v>
      </c>
      <c r="D196" s="1">
        <v>-1.1889310640382025E-3</v>
      </c>
      <c r="E196">
        <v>242.2</v>
      </c>
      <c r="F196" s="3">
        <v>-5.7410758348412569E-3</v>
      </c>
    </row>
    <row r="197" spans="1:6" x14ac:dyDescent="0.25">
      <c r="A197">
        <v>238.7</v>
      </c>
      <c r="B197" s="3">
        <v>-4.3372986630171596E-4</v>
      </c>
      <c r="C197">
        <v>212.2</v>
      </c>
      <c r="D197" s="1">
        <v>-1.193828823313334E-3</v>
      </c>
      <c r="E197">
        <v>242.2</v>
      </c>
      <c r="F197" s="3">
        <v>-4.9350222075999345E-3</v>
      </c>
    </row>
    <row r="198" spans="1:6" x14ac:dyDescent="0.25">
      <c r="A198">
        <v>238.7</v>
      </c>
      <c r="B198" s="3">
        <v>-4.4320454784714189E-4</v>
      </c>
      <c r="C198">
        <v>212.2</v>
      </c>
      <c r="D198" s="1">
        <v>-1.1950532631321172E-3</v>
      </c>
      <c r="E198">
        <v>244</v>
      </c>
      <c r="F198" s="3">
        <v>-4.1454186543839451E-3</v>
      </c>
    </row>
    <row r="199" spans="1:6" x14ac:dyDescent="0.25">
      <c r="A199">
        <v>240.4</v>
      </c>
      <c r="B199" s="3">
        <v>-4.5373197178650383E-4</v>
      </c>
      <c r="C199">
        <v>213.9</v>
      </c>
      <c r="D199" s="1">
        <v>-1.1962777029508999E-3</v>
      </c>
      <c r="E199">
        <v>244</v>
      </c>
      <c r="F199" s="3">
        <v>-1.6779075505839777E-3</v>
      </c>
    </row>
    <row r="200" spans="1:6" x14ac:dyDescent="0.25">
      <c r="A200">
        <v>240.4</v>
      </c>
      <c r="B200" s="3">
        <v>-4.632066533319297E-4</v>
      </c>
      <c r="C200">
        <v>213.9</v>
      </c>
      <c r="D200" s="1">
        <v>-1.1864821844006367E-3</v>
      </c>
      <c r="E200">
        <v>245.7</v>
      </c>
      <c r="F200" s="3">
        <v>1.2238855074847837E-3</v>
      </c>
    </row>
    <row r="201" spans="1:6" x14ac:dyDescent="0.25">
      <c r="A201">
        <v>242.2</v>
      </c>
      <c r="B201" s="3">
        <v>-4.7268133487735552E-4</v>
      </c>
      <c r="C201">
        <v>215.6</v>
      </c>
      <c r="D201" s="1">
        <v>-1.1766866658503735E-3</v>
      </c>
      <c r="E201">
        <v>245.7</v>
      </c>
      <c r="F201" s="3">
        <v>2.4510610297746342E-3</v>
      </c>
    </row>
    <row r="202" spans="1:6" x14ac:dyDescent="0.25">
      <c r="A202">
        <v>242.2</v>
      </c>
      <c r="B202" s="3">
        <v>-4.7794504684703652E-4</v>
      </c>
      <c r="C202">
        <v>215.6</v>
      </c>
      <c r="D202" s="1">
        <v>-1.1656667074813273E-3</v>
      </c>
      <c r="E202">
        <v>247.3</v>
      </c>
      <c r="F202" s="3">
        <v>4.3099193946372757E-3</v>
      </c>
    </row>
    <row r="203" spans="1:6" x14ac:dyDescent="0.25">
      <c r="A203">
        <v>243.9</v>
      </c>
      <c r="B203" s="3">
        <v>-4.874197283924624E-4</v>
      </c>
      <c r="C203">
        <v>217.5</v>
      </c>
      <c r="D203" s="1">
        <v>-1.1546467491122812E-3</v>
      </c>
      <c r="E203">
        <v>247.3</v>
      </c>
      <c r="F203" s="3">
        <v>6.5964796841585785E-3</v>
      </c>
    </row>
    <row r="204" spans="1:6" x14ac:dyDescent="0.25">
      <c r="A204">
        <v>243.9</v>
      </c>
      <c r="B204" s="3">
        <v>-4.874197283924624E-4</v>
      </c>
      <c r="C204">
        <v>217.5</v>
      </c>
      <c r="D204" s="1">
        <v>-1.1424023509244521E-3</v>
      </c>
      <c r="E204">
        <v>249.1</v>
      </c>
      <c r="F204" s="3">
        <v>4.4908702089159402E-3</v>
      </c>
    </row>
    <row r="205" spans="1:6" x14ac:dyDescent="0.25">
      <c r="A205">
        <v>245.6</v>
      </c>
      <c r="B205" s="3">
        <v>-4.7794504684703652E-4</v>
      </c>
      <c r="C205">
        <v>219.2</v>
      </c>
      <c r="D205" s="1">
        <v>-1.1313823925554057E-3</v>
      </c>
      <c r="E205">
        <v>249.1</v>
      </c>
      <c r="F205" s="3">
        <v>4.4908702089159402E-3</v>
      </c>
    </row>
    <row r="206" spans="1:6" x14ac:dyDescent="0.25">
      <c r="A206">
        <v>245.6</v>
      </c>
      <c r="B206" s="3">
        <v>-4.3267712390777978E-4</v>
      </c>
      <c r="C206">
        <v>219.2</v>
      </c>
      <c r="D206" s="1">
        <v>-1.1203624341863598E-3</v>
      </c>
      <c r="E206">
        <v>250.8</v>
      </c>
      <c r="F206" s="3">
        <v>4.7376213192959361E-3</v>
      </c>
    </row>
    <row r="207" spans="1:6" x14ac:dyDescent="0.25">
      <c r="A207">
        <v>247.3</v>
      </c>
      <c r="B207" s="3">
        <v>-3.8425097378671445E-4</v>
      </c>
      <c r="C207">
        <v>220.9</v>
      </c>
      <c r="D207" s="1">
        <v>-1.1081180359985307E-3</v>
      </c>
      <c r="E207">
        <v>250.8</v>
      </c>
      <c r="F207" s="3">
        <v>5.1653232439545982E-3</v>
      </c>
    </row>
    <row r="208" spans="1:6" x14ac:dyDescent="0.25">
      <c r="A208">
        <v>247.3</v>
      </c>
      <c r="B208" s="3">
        <v>-3.4635224760501111E-4</v>
      </c>
      <c r="C208">
        <v>220.9</v>
      </c>
      <c r="D208" s="1">
        <v>-1.0970980776294846E-3</v>
      </c>
      <c r="E208">
        <v>252.5</v>
      </c>
      <c r="F208" s="3">
        <v>5.5930251686132594E-3</v>
      </c>
    </row>
    <row r="209" spans="1:6" x14ac:dyDescent="0.25">
      <c r="A209">
        <v>249</v>
      </c>
      <c r="B209" s="3">
        <v>-3.1161174860511631E-4</v>
      </c>
      <c r="C209">
        <v>222.7</v>
      </c>
      <c r="D209" s="1">
        <v>-1.0860781192604384E-3</v>
      </c>
      <c r="E209">
        <v>252.5</v>
      </c>
      <c r="F209" s="3">
        <v>6.0207270932719197E-3</v>
      </c>
    </row>
    <row r="210" spans="1:6" x14ac:dyDescent="0.25">
      <c r="A210">
        <v>249</v>
      </c>
      <c r="B210" s="3">
        <v>-2.9476787030213708E-4</v>
      </c>
      <c r="C210">
        <v>222.7</v>
      </c>
      <c r="D210" s="1">
        <v>-1.0873025590792211E-3</v>
      </c>
      <c r="E210">
        <v>254.1</v>
      </c>
      <c r="F210" s="3">
        <v>6.4648790919559131E-3</v>
      </c>
    </row>
    <row r="211" spans="1:6" x14ac:dyDescent="0.25">
      <c r="A211">
        <v>250.7</v>
      </c>
      <c r="B211" s="3">
        <v>-2.9582061269607326E-4</v>
      </c>
      <c r="C211">
        <v>224.5</v>
      </c>
      <c r="D211" s="1">
        <v>-1.1007713970858334E-3</v>
      </c>
      <c r="E211">
        <v>254.1</v>
      </c>
      <c r="F211" s="3">
        <v>6.2839282776772504E-3</v>
      </c>
    </row>
    <row r="212" spans="1:6" x14ac:dyDescent="0.25">
      <c r="A212">
        <v>250.7</v>
      </c>
      <c r="B212" s="3">
        <v>-3.0003158227181808E-4</v>
      </c>
      <c r="C212">
        <v>224.5</v>
      </c>
      <c r="D212" s="1">
        <v>-1.1142402350924451E-3</v>
      </c>
      <c r="E212">
        <v>255.8</v>
      </c>
      <c r="F212" s="3">
        <v>6.2345780556012503E-3</v>
      </c>
    </row>
    <row r="213" spans="1:6" x14ac:dyDescent="0.25">
      <c r="A213">
        <v>252.4</v>
      </c>
      <c r="B213" s="3">
        <v>-3.0318980945362673E-4</v>
      </c>
      <c r="C213">
        <v>226.3</v>
      </c>
      <c r="D213" s="1">
        <v>-1.1277090730990574E-3</v>
      </c>
      <c r="E213">
        <v>255.8</v>
      </c>
      <c r="F213" s="3">
        <v>5.7575259088665899E-3</v>
      </c>
    </row>
    <row r="214" spans="1:6" x14ac:dyDescent="0.25">
      <c r="A214">
        <v>252.4</v>
      </c>
      <c r="B214" s="3">
        <v>-3.0634803663543537E-4</v>
      </c>
      <c r="C214">
        <v>226.3</v>
      </c>
      <c r="D214" s="1">
        <v>-1.1411779111056694E-3</v>
      </c>
      <c r="E214">
        <v>257.5</v>
      </c>
      <c r="F214" s="3">
        <v>5.444974502385261E-3</v>
      </c>
    </row>
    <row r="215" spans="1:6" x14ac:dyDescent="0.25">
      <c r="A215">
        <v>254</v>
      </c>
      <c r="B215" s="3">
        <v>-2.8950415833245603E-4</v>
      </c>
      <c r="C215">
        <v>228.1</v>
      </c>
      <c r="D215" s="1">
        <v>-1.1558711889310641E-3</v>
      </c>
      <c r="E215">
        <v>257.5</v>
      </c>
      <c r="F215" s="3">
        <v>5.3791742062839279E-3</v>
      </c>
    </row>
    <row r="216" spans="1:6" x14ac:dyDescent="0.25">
      <c r="A216">
        <v>254</v>
      </c>
      <c r="B216" s="3">
        <v>-3.2950836930203178E-4</v>
      </c>
      <c r="C216">
        <v>228.1</v>
      </c>
      <c r="D216" s="1">
        <v>-1.171788906575242E-3</v>
      </c>
      <c r="E216">
        <v>259.2</v>
      </c>
      <c r="F216" s="3">
        <v>5.083072873827932E-3</v>
      </c>
    </row>
    <row r="217" spans="1:6" x14ac:dyDescent="0.25">
      <c r="A217">
        <v>255.7</v>
      </c>
      <c r="B217" s="3">
        <v>-3.7161806505947998E-4</v>
      </c>
      <c r="C217">
        <v>229.9</v>
      </c>
      <c r="D217" s="1">
        <v>-1.171788906575242E-3</v>
      </c>
      <c r="E217">
        <v>259.2</v>
      </c>
      <c r="F217" s="3">
        <v>3.9480177660799467E-3</v>
      </c>
    </row>
    <row r="218" spans="1:6" x14ac:dyDescent="0.25">
      <c r="A218">
        <v>255.7</v>
      </c>
      <c r="B218" s="3">
        <v>-4.1478050321086432E-4</v>
      </c>
      <c r="C218">
        <v>229.9</v>
      </c>
      <c r="D218" s="1">
        <v>-1.1852577445818537E-3</v>
      </c>
      <c r="E218">
        <v>260.89999999999998</v>
      </c>
      <c r="F218" s="3">
        <v>2.8294127323572954E-3</v>
      </c>
    </row>
    <row r="219" spans="1:6" x14ac:dyDescent="0.25">
      <c r="A219">
        <v>257.39999999999998</v>
      </c>
      <c r="B219" s="3">
        <v>-4.5478471418044006E-4</v>
      </c>
      <c r="C219">
        <v>231.6</v>
      </c>
      <c r="D219" s="1">
        <v>-1.1791355454879393E-3</v>
      </c>
      <c r="E219">
        <v>260.89999999999998</v>
      </c>
      <c r="F219" s="3">
        <v>2.3359105115973024E-3</v>
      </c>
    </row>
    <row r="220" spans="1:6" x14ac:dyDescent="0.25">
      <c r="A220">
        <v>257.39999999999998</v>
      </c>
      <c r="B220" s="3">
        <v>-4.7689230445310034E-4</v>
      </c>
      <c r="C220">
        <v>231.6</v>
      </c>
      <c r="D220" s="1">
        <v>-1.1730133463940247E-3</v>
      </c>
      <c r="E220">
        <v>262.7</v>
      </c>
      <c r="F220" s="3">
        <v>1.4179963809837143E-3</v>
      </c>
    </row>
    <row r="221" spans="1:6" x14ac:dyDescent="0.25">
      <c r="A221">
        <v>259</v>
      </c>
      <c r="B221" s="3">
        <v>-5.2321296978629337E-4</v>
      </c>
      <c r="C221">
        <v>233.4</v>
      </c>
      <c r="D221" s="1">
        <v>-1.2158687400514265E-3</v>
      </c>
      <c r="E221">
        <v>262.7</v>
      </c>
      <c r="F221" s="3">
        <v>1.1087349893074518E-3</v>
      </c>
    </row>
    <row r="222" spans="1:6" x14ac:dyDescent="0.25">
      <c r="A222">
        <v>259</v>
      </c>
      <c r="B222" s="3">
        <v>-5.6742815033161383E-4</v>
      </c>
      <c r="C222">
        <v>233.4</v>
      </c>
      <c r="D222" s="1">
        <v>-1.1326068323741889E-3</v>
      </c>
      <c r="E222">
        <v>264.3</v>
      </c>
      <c r="F222" s="3">
        <v>1.3686461589077149E-3</v>
      </c>
    </row>
    <row r="223" spans="1:6" x14ac:dyDescent="0.25">
      <c r="A223">
        <v>260.7</v>
      </c>
      <c r="B223" s="3">
        <v>-7.2849773660385317E-3</v>
      </c>
      <c r="C223">
        <v>235</v>
      </c>
      <c r="D223" s="1">
        <v>-1.0493449246969512E-3</v>
      </c>
      <c r="E223">
        <v>264.3</v>
      </c>
      <c r="F223" s="3">
        <v>1.6285573285079783E-3</v>
      </c>
    </row>
    <row r="224" spans="1:6" x14ac:dyDescent="0.25">
      <c r="A224">
        <v>260.7</v>
      </c>
      <c r="B224" s="3">
        <v>-1.4738393515106854E-2</v>
      </c>
      <c r="C224">
        <v>235</v>
      </c>
      <c r="D224" s="1">
        <v>-9.6730745683849644E-4</v>
      </c>
      <c r="E224">
        <v>266</v>
      </c>
      <c r="F224" s="3">
        <v>1.8917585129133081E-3</v>
      </c>
    </row>
    <row r="225" spans="1:6" x14ac:dyDescent="0.25">
      <c r="A225">
        <v>262.39999999999998</v>
      </c>
      <c r="B225" s="3">
        <v>-2.231813875144752E-2</v>
      </c>
      <c r="C225">
        <v>236.8</v>
      </c>
      <c r="D225" s="1">
        <v>-8.7425003061099554E-4</v>
      </c>
      <c r="E225">
        <v>266</v>
      </c>
      <c r="F225" s="3">
        <v>1.3637111367001151E-3</v>
      </c>
    </row>
    <row r="226" spans="1:6" x14ac:dyDescent="0.25">
      <c r="A226">
        <v>262.39999999999998</v>
      </c>
      <c r="B226" s="3">
        <v>-2.9792609748394566E-2</v>
      </c>
      <c r="C226">
        <v>236.8</v>
      </c>
      <c r="D226" s="1">
        <v>-5.7426227500918337E-4</v>
      </c>
      <c r="E226">
        <v>267.8</v>
      </c>
      <c r="F226" s="3">
        <v>8.3895377529198884E-4</v>
      </c>
    </row>
    <row r="227" spans="1:6" x14ac:dyDescent="0.25">
      <c r="A227">
        <v>264</v>
      </c>
      <c r="B227" s="3">
        <v>-2.1791767554479421E-2</v>
      </c>
      <c r="C227">
        <v>238.4</v>
      </c>
      <c r="D227" s="1">
        <v>-2.7305007958858821E-4</v>
      </c>
      <c r="E227">
        <v>267.8</v>
      </c>
      <c r="F227" s="3">
        <v>1.7437078466853101E-3</v>
      </c>
    </row>
    <row r="228" spans="1:6" x14ac:dyDescent="0.25">
      <c r="A228">
        <v>264</v>
      </c>
      <c r="B228" s="3">
        <v>-1.3685651121170652E-2</v>
      </c>
      <c r="C228">
        <v>238.4</v>
      </c>
      <c r="D228" s="1">
        <v>2.6815232031345662E-5</v>
      </c>
      <c r="E228">
        <v>269.5</v>
      </c>
      <c r="F228" s="3">
        <v>2.6320118440532982E-3</v>
      </c>
    </row>
    <row r="229" spans="1:6" x14ac:dyDescent="0.25">
      <c r="A229">
        <v>265.7</v>
      </c>
      <c r="B229" s="3">
        <v>-2.1160122118117696E-2</v>
      </c>
      <c r="C229">
        <v>240</v>
      </c>
      <c r="D229" s="1">
        <v>3.0733439451450958E-4</v>
      </c>
      <c r="E229">
        <v>269.5</v>
      </c>
      <c r="F229" s="3">
        <v>2.1220595492679717E-3</v>
      </c>
    </row>
    <row r="230" spans="1:6" x14ac:dyDescent="0.25">
      <c r="A230">
        <v>265.7</v>
      </c>
      <c r="B230" s="3">
        <v>-2.8634593115064746E-2</v>
      </c>
      <c r="C230">
        <v>240</v>
      </c>
      <c r="D230" s="1">
        <v>6.4895310395494065E-4</v>
      </c>
      <c r="E230">
        <v>271.2</v>
      </c>
      <c r="F230" s="3">
        <v>1.5907221582497121E-3</v>
      </c>
    </row>
    <row r="231" spans="1:6" x14ac:dyDescent="0.25">
      <c r="A231">
        <v>267.39999999999998</v>
      </c>
      <c r="B231" s="3">
        <v>-3.6109064112011792E-2</v>
      </c>
      <c r="C231">
        <v>241.7</v>
      </c>
      <c r="D231" s="1">
        <v>1.039549406146688E-3</v>
      </c>
      <c r="E231">
        <v>271.2</v>
      </c>
      <c r="F231" s="3">
        <v>1.2748807369633165E-3</v>
      </c>
    </row>
    <row r="232" spans="1:6" x14ac:dyDescent="0.25">
      <c r="A232">
        <v>267.39999999999998</v>
      </c>
      <c r="B232" s="3">
        <v>-3.021370670596905E-2</v>
      </c>
      <c r="C232">
        <v>241.7</v>
      </c>
      <c r="D232" s="1">
        <v>1.4203501897881719E-3</v>
      </c>
      <c r="E232">
        <v>272.89999999999998</v>
      </c>
      <c r="F232" s="3">
        <v>3.9151176180292807E-4</v>
      </c>
    </row>
    <row r="233" spans="1:6" x14ac:dyDescent="0.25">
      <c r="A233">
        <v>269.10000000000002</v>
      </c>
      <c r="B233" s="3">
        <v>-1.5370038951468577E-2</v>
      </c>
      <c r="C233">
        <v>243.3</v>
      </c>
      <c r="D233" s="1">
        <v>1.6897269499204113E-3</v>
      </c>
      <c r="E233">
        <v>272.89999999999998</v>
      </c>
      <c r="F233" s="3">
        <v>-4.9350222075999334E-4</v>
      </c>
    </row>
    <row r="234" spans="1:6" x14ac:dyDescent="0.25">
      <c r="A234">
        <v>269.10000000000002</v>
      </c>
      <c r="B234" s="3">
        <v>1.8528266133277188E-4</v>
      </c>
      <c r="C234">
        <v>243.3</v>
      </c>
      <c r="D234" s="1">
        <v>1.9713481082404803E-3</v>
      </c>
      <c r="E234">
        <v>274.60000000000002</v>
      </c>
      <c r="F234" s="3">
        <v>-1.3768711959203817E-3</v>
      </c>
    </row>
    <row r="235" spans="1:6" x14ac:dyDescent="0.25">
      <c r="A235">
        <v>270.8</v>
      </c>
      <c r="B235" s="3">
        <v>1.5791135909043057E-2</v>
      </c>
      <c r="C235">
        <v>245</v>
      </c>
      <c r="D235" s="1">
        <v>2.4856128321293011E-3</v>
      </c>
      <c r="E235">
        <v>274.60000000000002</v>
      </c>
      <c r="F235" s="3">
        <v>-1.1679552557986512E-3</v>
      </c>
    </row>
    <row r="236" spans="1:6" x14ac:dyDescent="0.25">
      <c r="A236">
        <v>270.8</v>
      </c>
      <c r="B236" s="3">
        <v>3.1266449099905252E-2</v>
      </c>
      <c r="C236">
        <v>245</v>
      </c>
      <c r="D236" s="1">
        <v>2.6570344067589078E-3</v>
      </c>
      <c r="E236">
        <v>276.39999999999998</v>
      </c>
      <c r="F236" s="3">
        <v>-9.5739430827438733E-4</v>
      </c>
    </row>
    <row r="237" spans="1:6" x14ac:dyDescent="0.25">
      <c r="A237">
        <v>272.5</v>
      </c>
      <c r="B237" s="3">
        <v>2.9160964312032845E-2</v>
      </c>
      <c r="C237">
        <v>246.6</v>
      </c>
      <c r="D237" s="1">
        <v>2.8284559813885148E-3</v>
      </c>
      <c r="E237">
        <v>276.39999999999998</v>
      </c>
      <c r="F237" s="3">
        <v>-1.5331468991610464E-3</v>
      </c>
    </row>
    <row r="238" spans="1:6" x14ac:dyDescent="0.25">
      <c r="A238">
        <v>272.5</v>
      </c>
      <c r="B238" s="3">
        <v>2.6318559848405098E-2</v>
      </c>
      <c r="C238">
        <v>246.6</v>
      </c>
      <c r="D238" s="1">
        <v>3.8569854291661564E-3</v>
      </c>
      <c r="E238">
        <v>278.10000000000002</v>
      </c>
      <c r="F238" s="3">
        <v>-2.1056094752426387E-3</v>
      </c>
    </row>
    <row r="239" spans="1:6" x14ac:dyDescent="0.25">
      <c r="A239">
        <v>274.3</v>
      </c>
      <c r="B239" s="3">
        <v>3.9056742815033164E-2</v>
      </c>
      <c r="C239">
        <v>248.3</v>
      </c>
      <c r="D239" s="1">
        <v>4.8732704787559696E-3</v>
      </c>
      <c r="E239">
        <v>278.10000000000002</v>
      </c>
      <c r="F239" s="3">
        <v>-1.8917585129133081E-3</v>
      </c>
    </row>
    <row r="240" spans="1:6" x14ac:dyDescent="0.25">
      <c r="A240">
        <v>274.3</v>
      </c>
      <c r="B240" s="3">
        <v>5.1794925781661227E-2</v>
      </c>
      <c r="C240">
        <v>248.3</v>
      </c>
      <c r="D240" s="1">
        <v>5.1548916370760377E-3</v>
      </c>
      <c r="E240">
        <v>279.8</v>
      </c>
      <c r="F240" s="3">
        <v>-1.6367823655206448E-3</v>
      </c>
    </row>
    <row r="241" spans="1:6" x14ac:dyDescent="0.25">
      <c r="A241">
        <v>276.2</v>
      </c>
      <c r="B241" s="3">
        <v>5.1268554584693128E-2</v>
      </c>
      <c r="C241">
        <v>250</v>
      </c>
      <c r="D241" s="1">
        <v>5.4487571935839356E-3</v>
      </c>
      <c r="E241">
        <v>279.8</v>
      </c>
      <c r="F241" s="3">
        <v>-1.5841421286395788E-3</v>
      </c>
    </row>
    <row r="242" spans="1:6" x14ac:dyDescent="0.25">
      <c r="A242">
        <v>276.2</v>
      </c>
      <c r="B242" s="3">
        <v>4.9057795557427099E-2</v>
      </c>
      <c r="C242">
        <v>250</v>
      </c>
      <c r="D242" s="1">
        <v>6.0732215011632179E-3</v>
      </c>
      <c r="E242">
        <v>281.5</v>
      </c>
      <c r="F242" s="3">
        <v>-1.156440203980918E-3</v>
      </c>
    </row>
    <row r="243" spans="1:6" x14ac:dyDescent="0.25">
      <c r="A243">
        <v>277.89999999999998</v>
      </c>
      <c r="B243" s="3">
        <v>4.463627750289504E-2</v>
      </c>
      <c r="C243">
        <v>251.6</v>
      </c>
      <c r="D243" s="1">
        <v>6.3548426594832869E-3</v>
      </c>
      <c r="E243">
        <v>281.5</v>
      </c>
      <c r="F243" s="3">
        <v>-7.2709327191972366E-4</v>
      </c>
    </row>
    <row r="244" spans="1:6" x14ac:dyDescent="0.25">
      <c r="A244">
        <v>277.89999999999998</v>
      </c>
      <c r="B244" s="3">
        <v>4.0320033687756607E-2</v>
      </c>
      <c r="C244">
        <v>251.6</v>
      </c>
      <c r="D244" s="1">
        <v>7.0772621525652018E-3</v>
      </c>
      <c r="E244">
        <v>283.10000000000002</v>
      </c>
      <c r="F244" s="3">
        <v>-3.6683665076492843E-4</v>
      </c>
    </row>
    <row r="245" spans="1:6" x14ac:dyDescent="0.25">
      <c r="A245">
        <v>279.8</v>
      </c>
      <c r="B245" s="3">
        <v>3.5898515633224548E-2</v>
      </c>
      <c r="C245">
        <v>253.2</v>
      </c>
      <c r="D245" s="1">
        <v>7.567038080078364E-3</v>
      </c>
      <c r="E245">
        <v>283.10000000000002</v>
      </c>
      <c r="F245" s="3">
        <v>-3.1419641388386244E-4</v>
      </c>
    </row>
    <row r="246" spans="1:6" x14ac:dyDescent="0.25">
      <c r="A246">
        <v>279.8</v>
      </c>
      <c r="B246" s="3">
        <v>3.1266449099905252E-2</v>
      </c>
      <c r="C246">
        <v>253.2</v>
      </c>
      <c r="D246" s="1">
        <v>8.1057916003428425E-3</v>
      </c>
      <c r="E246">
        <v>284.7</v>
      </c>
      <c r="F246" s="3">
        <v>-2.6155617700279656E-4</v>
      </c>
    </row>
    <row r="247" spans="1:6" x14ac:dyDescent="0.25">
      <c r="A247">
        <v>281.5</v>
      </c>
      <c r="B247" s="3">
        <v>2.8634593115064746E-2</v>
      </c>
      <c r="C247">
        <v>254.9</v>
      </c>
      <c r="D247" s="1">
        <v>8.6445451206073227E-3</v>
      </c>
      <c r="E247">
        <v>284.7</v>
      </c>
      <c r="F247" s="3">
        <v>-2.0891594012173055E-4</v>
      </c>
    </row>
    <row r="248" spans="1:6" x14ac:dyDescent="0.25">
      <c r="A248">
        <v>281.5</v>
      </c>
      <c r="B248" s="3">
        <v>2.6739656805979579E-2</v>
      </c>
      <c r="C248">
        <v>254.9</v>
      </c>
      <c r="D248" s="1">
        <v>7.9711032202767242E-3</v>
      </c>
      <c r="E248">
        <v>286.2</v>
      </c>
      <c r="F248" s="3">
        <v>-1.5611120250041125E-4</v>
      </c>
    </row>
    <row r="249" spans="1:6" x14ac:dyDescent="0.25">
      <c r="A249">
        <v>283.10000000000002</v>
      </c>
      <c r="B249" s="3">
        <v>2.473944625750079E-2</v>
      </c>
      <c r="C249">
        <v>256.7</v>
      </c>
      <c r="D249" s="1">
        <v>7.2854169217582958E-3</v>
      </c>
      <c r="E249">
        <v>286.2</v>
      </c>
      <c r="F249" s="3">
        <v>-1.0363546635959862E-4</v>
      </c>
    </row>
    <row r="250" spans="1:6" x14ac:dyDescent="0.25">
      <c r="A250">
        <v>283.10000000000002</v>
      </c>
      <c r="B250" s="3">
        <v>2.0002105484787872E-2</v>
      </c>
      <c r="C250">
        <v>256.7</v>
      </c>
      <c r="D250" s="1">
        <v>7.6649932655809975E-3</v>
      </c>
      <c r="E250">
        <v>287.8</v>
      </c>
      <c r="F250" s="3">
        <v>5.5272248725119258E-5</v>
      </c>
    </row>
    <row r="251" spans="1:6" x14ac:dyDescent="0.25">
      <c r="A251">
        <v>284.60000000000002</v>
      </c>
      <c r="B251" s="3">
        <v>2.8529318875671124E-2</v>
      </c>
      <c r="C251">
        <v>258.39999999999998</v>
      </c>
      <c r="D251" s="1">
        <v>8.1057916003428425E-3</v>
      </c>
      <c r="E251">
        <v>287.8</v>
      </c>
      <c r="F251" s="3">
        <v>2.1385096232933047E-4</v>
      </c>
    </row>
    <row r="252" spans="1:6" x14ac:dyDescent="0.25">
      <c r="A252">
        <v>284.60000000000002</v>
      </c>
      <c r="B252" s="3">
        <v>2.5371091693862511E-2</v>
      </c>
      <c r="C252">
        <v>258.39999999999998</v>
      </c>
      <c r="D252" s="1">
        <v>8.0323252112158693E-3</v>
      </c>
      <c r="E252">
        <v>289.39999999999998</v>
      </c>
      <c r="F252" s="3">
        <v>3.0597137687119591E-4</v>
      </c>
    </row>
    <row r="253" spans="1:6" x14ac:dyDescent="0.25">
      <c r="A253">
        <v>286.2</v>
      </c>
      <c r="B253" s="3">
        <v>2.210759027266028E-2</v>
      </c>
      <c r="C253">
        <v>260.2</v>
      </c>
      <c r="D253" s="1">
        <v>8.2404799804089626E-3</v>
      </c>
      <c r="E253">
        <v>289.39999999999998</v>
      </c>
      <c r="F253" s="3">
        <v>3.109063990787959E-4</v>
      </c>
    </row>
    <row r="254" spans="1:6" x14ac:dyDescent="0.25">
      <c r="A254">
        <v>286.2</v>
      </c>
      <c r="B254" s="3">
        <v>1.8422991893883568E-2</v>
      </c>
      <c r="C254">
        <v>260.2</v>
      </c>
      <c r="D254" s="1">
        <v>8.1670135912819877E-3</v>
      </c>
      <c r="E254">
        <v>291.10000000000002</v>
      </c>
      <c r="F254" s="3">
        <v>4.6882710972199375E-4</v>
      </c>
    </row>
    <row r="255" spans="1:6" x14ac:dyDescent="0.25">
      <c r="A255">
        <v>287.60000000000002</v>
      </c>
      <c r="B255" s="3">
        <v>1.4843667754500474E-2</v>
      </c>
      <c r="C255">
        <v>262</v>
      </c>
      <c r="D255" s="1">
        <v>7.9343700257132367E-3</v>
      </c>
      <c r="E255">
        <v>291.10000000000002</v>
      </c>
      <c r="F255" s="3">
        <v>6.2839282776772489E-4</v>
      </c>
    </row>
    <row r="256" spans="1:6" x14ac:dyDescent="0.25">
      <c r="A256">
        <v>287.60000000000002</v>
      </c>
      <c r="B256" s="3">
        <v>1.1369617854511E-2</v>
      </c>
      <c r="C256">
        <v>262</v>
      </c>
      <c r="D256" s="1">
        <v>7.7751928492714589E-3</v>
      </c>
      <c r="E256">
        <v>292.8</v>
      </c>
      <c r="F256" s="3">
        <v>7.8795854581345613E-4</v>
      </c>
    </row>
    <row r="257" spans="1:6" x14ac:dyDescent="0.25">
      <c r="A257">
        <v>289.2</v>
      </c>
      <c r="B257" s="3">
        <v>8.0745341614906832E-3</v>
      </c>
      <c r="C257">
        <v>263.7</v>
      </c>
      <c r="D257" s="1">
        <v>7.6160156728296803E-3</v>
      </c>
      <c r="E257">
        <v>292.8</v>
      </c>
      <c r="F257" s="3">
        <v>8.5869386412238855E-4</v>
      </c>
    </row>
    <row r="258" spans="1:6" x14ac:dyDescent="0.25">
      <c r="A258">
        <v>289.2</v>
      </c>
      <c r="B258" s="3">
        <v>4.8005053163490893E-3</v>
      </c>
      <c r="C258">
        <v>263.7</v>
      </c>
      <c r="D258" s="1">
        <v>8.1180359985306722E-3</v>
      </c>
      <c r="E258">
        <v>294.39999999999998</v>
      </c>
      <c r="F258" s="3">
        <v>9.310741898338542E-4</v>
      </c>
    </row>
    <row r="259" spans="1:6" x14ac:dyDescent="0.25">
      <c r="A259">
        <v>290.7</v>
      </c>
      <c r="B259" s="3">
        <v>1.5475313190862197E-3</v>
      </c>
      <c r="C259">
        <v>265.39999999999998</v>
      </c>
      <c r="D259" s="1">
        <v>8.620056324231665E-3</v>
      </c>
      <c r="E259">
        <v>294.39999999999998</v>
      </c>
      <c r="F259" s="3">
        <v>1.0018095081427867E-3</v>
      </c>
    </row>
    <row r="260" spans="1:6" x14ac:dyDescent="0.25">
      <c r="A260">
        <v>290.7</v>
      </c>
      <c r="B260" s="3">
        <v>1.0106326981787555E-3</v>
      </c>
      <c r="C260">
        <v>265.39999999999998</v>
      </c>
      <c r="D260" s="1">
        <v>8.5588343332925181E-3</v>
      </c>
      <c r="E260">
        <v>296.10000000000002</v>
      </c>
      <c r="F260" s="3">
        <v>8.685639085375883E-4</v>
      </c>
    </row>
    <row r="261" spans="1:6" x14ac:dyDescent="0.25">
      <c r="A261">
        <v>292.39999999999998</v>
      </c>
      <c r="B261" s="3">
        <v>4.737340772712917E-4</v>
      </c>
      <c r="C261">
        <v>267.2</v>
      </c>
      <c r="D261" s="1">
        <v>8.3261907677237672E-3</v>
      </c>
      <c r="E261">
        <v>296.10000000000002</v>
      </c>
      <c r="F261" s="3">
        <v>7.3367330152985686E-4</v>
      </c>
    </row>
    <row r="262" spans="1:6" x14ac:dyDescent="0.25">
      <c r="A262">
        <v>292.39999999999998</v>
      </c>
      <c r="B262" s="3">
        <v>-3.1792820296873352E-5</v>
      </c>
      <c r="C262">
        <v>267.2</v>
      </c>
      <c r="D262" s="1">
        <v>8.1670135912819877E-3</v>
      </c>
      <c r="E262">
        <v>297.89999999999998</v>
      </c>
      <c r="F262" s="3">
        <v>6.4648790919559138E-4</v>
      </c>
    </row>
    <row r="263" spans="1:6" x14ac:dyDescent="0.25">
      <c r="A263">
        <v>294.10000000000002</v>
      </c>
      <c r="B263" s="3">
        <v>-4.7478681966522793E-4</v>
      </c>
      <c r="C263">
        <v>268.8</v>
      </c>
      <c r="D263" s="1">
        <v>7.7262152565201426E-3</v>
      </c>
      <c r="E263">
        <v>297.89999999999998</v>
      </c>
      <c r="F263" s="3">
        <v>6.4648790919559138E-4</v>
      </c>
    </row>
    <row r="264" spans="1:6" x14ac:dyDescent="0.25">
      <c r="A264">
        <v>294.10000000000002</v>
      </c>
      <c r="B264" s="3">
        <v>-5.9585219496789135E-4</v>
      </c>
      <c r="C264">
        <v>268.8</v>
      </c>
      <c r="D264" s="1">
        <v>7.1139953471286892E-3</v>
      </c>
      <c r="E264">
        <v>299.5</v>
      </c>
      <c r="F264" s="3">
        <v>6.2674782036519167E-4</v>
      </c>
    </row>
    <row r="265" spans="1:6" x14ac:dyDescent="0.25">
      <c r="A265">
        <v>295.8</v>
      </c>
      <c r="B265" s="3">
        <v>-6.5585851142225496E-4</v>
      </c>
      <c r="C265">
        <v>270.5</v>
      </c>
      <c r="D265" s="1">
        <v>6.6119750214276964E-3</v>
      </c>
      <c r="E265">
        <v>299.5</v>
      </c>
      <c r="F265" s="3">
        <v>4.9185721335746012E-4</v>
      </c>
    </row>
    <row r="266" spans="1:6" x14ac:dyDescent="0.25">
      <c r="A266">
        <v>295.8</v>
      </c>
      <c r="B266" s="3">
        <v>-7.2639225181598058E-4</v>
      </c>
      <c r="C266">
        <v>270.5</v>
      </c>
      <c r="D266" s="1">
        <v>6.1711766866658505E-3</v>
      </c>
      <c r="E266">
        <v>301.2</v>
      </c>
      <c r="F266" s="3">
        <v>4.7211712452706035E-4</v>
      </c>
    </row>
    <row r="267" spans="1:6" x14ac:dyDescent="0.25">
      <c r="A267">
        <v>297.60000000000002</v>
      </c>
      <c r="B267" s="3">
        <v>-7.8850405305821666E-4</v>
      </c>
      <c r="C267">
        <v>272.10000000000002</v>
      </c>
      <c r="D267" s="1">
        <v>5.5712011754622268E-3</v>
      </c>
      <c r="E267">
        <v>301.2</v>
      </c>
      <c r="F267" s="3">
        <v>5.3791742062839285E-4</v>
      </c>
    </row>
    <row r="268" spans="1:6" x14ac:dyDescent="0.25">
      <c r="A268">
        <v>297.60000000000002</v>
      </c>
      <c r="B268" s="3">
        <v>-8.4956311190651651E-4</v>
      </c>
      <c r="C268">
        <v>272.10000000000002</v>
      </c>
      <c r="D268" s="1">
        <v>4.6651157095628755E-3</v>
      </c>
      <c r="E268">
        <v>302.89999999999998</v>
      </c>
      <c r="F268" s="3">
        <v>7.6821845698305641E-4</v>
      </c>
    </row>
    <row r="269" spans="1:6" x14ac:dyDescent="0.25">
      <c r="A269">
        <v>299.39999999999998</v>
      </c>
      <c r="B269" s="3">
        <v>-9.1062217075481647E-4</v>
      </c>
      <c r="C269">
        <v>273.8</v>
      </c>
      <c r="D269" s="1">
        <v>3.6733194563487205E-3</v>
      </c>
      <c r="E269">
        <v>302.89999999999998</v>
      </c>
      <c r="F269" s="3">
        <v>9.9851949333772008E-4</v>
      </c>
    </row>
    <row r="270" spans="1:6" x14ac:dyDescent="0.25">
      <c r="A270">
        <v>299.39999999999998</v>
      </c>
      <c r="B270" s="3">
        <v>-9.4115170017896634E-4</v>
      </c>
      <c r="C270">
        <v>273.8</v>
      </c>
      <c r="D270" s="1">
        <v>2.7917227868250274E-3</v>
      </c>
      <c r="E270">
        <v>304.60000000000002</v>
      </c>
      <c r="F270" s="3">
        <v>2.3359105115973024E-3</v>
      </c>
    </row>
    <row r="271" spans="1:6" x14ac:dyDescent="0.25">
      <c r="A271">
        <v>301.10000000000002</v>
      </c>
      <c r="B271" s="3">
        <v>-1.0306348036635436E-3</v>
      </c>
      <c r="C271">
        <v>275.39999999999998</v>
      </c>
      <c r="D271" s="1">
        <v>2.0203257009917962E-3</v>
      </c>
      <c r="E271">
        <v>304.60000000000002</v>
      </c>
      <c r="F271" s="3">
        <v>3.6848165816746178E-3</v>
      </c>
    </row>
    <row r="272" spans="1:6" x14ac:dyDescent="0.25">
      <c r="A272">
        <v>301.10000000000002</v>
      </c>
      <c r="B272" s="3">
        <v>-1.1685440572691862E-3</v>
      </c>
      <c r="C272">
        <v>275.39999999999998</v>
      </c>
      <c r="D272" s="1">
        <v>1.248928615158565E-3</v>
      </c>
      <c r="E272">
        <v>306.3</v>
      </c>
      <c r="F272" s="3">
        <v>4.1783188024346113E-3</v>
      </c>
    </row>
    <row r="273" spans="1:6" x14ac:dyDescent="0.25">
      <c r="A273">
        <v>302.89999999999998</v>
      </c>
      <c r="B273" s="3">
        <v>-1.2632908727234445E-3</v>
      </c>
      <c r="C273">
        <v>277.10000000000002</v>
      </c>
      <c r="D273" s="1">
        <v>9.1220766499326559E-4</v>
      </c>
      <c r="E273">
        <v>306.3</v>
      </c>
      <c r="F273" s="3">
        <v>4.6718210231946047E-3</v>
      </c>
    </row>
    <row r="274" spans="1:6" x14ac:dyDescent="0.25">
      <c r="A274">
        <v>302.89999999999998</v>
      </c>
      <c r="B274" s="3">
        <v>-1.3369828402989791E-3</v>
      </c>
      <c r="C274">
        <v>277.10000000000002</v>
      </c>
      <c r="D274" s="1">
        <v>7.6405044692053384E-4</v>
      </c>
      <c r="E274">
        <v>307.89999999999998</v>
      </c>
      <c r="F274" s="3">
        <v>4.8363217634479353E-3</v>
      </c>
    </row>
    <row r="275" spans="1:6" x14ac:dyDescent="0.25">
      <c r="A275">
        <v>304.5</v>
      </c>
      <c r="B275" s="3">
        <v>-1.4106748078745132E-3</v>
      </c>
      <c r="C275">
        <v>278.89999999999998</v>
      </c>
      <c r="D275" s="1">
        <v>9.7342965593241097E-4</v>
      </c>
      <c r="E275">
        <v>307.89999999999998</v>
      </c>
      <c r="F275" s="3">
        <v>5.0995229478532659E-3</v>
      </c>
    </row>
    <row r="276" spans="1:6" x14ac:dyDescent="0.25">
      <c r="A276">
        <v>304.5</v>
      </c>
      <c r="B276" s="3">
        <v>-1.4843667754500475E-3</v>
      </c>
      <c r="C276">
        <v>278.89999999999998</v>
      </c>
      <c r="D276" s="1">
        <v>1.1215868740051425E-3</v>
      </c>
      <c r="E276">
        <v>309.7</v>
      </c>
      <c r="F276" s="3">
        <v>5.2640236881065965E-3</v>
      </c>
    </row>
    <row r="277" spans="1:6" x14ac:dyDescent="0.25">
      <c r="A277">
        <v>306.2</v>
      </c>
      <c r="B277" s="3">
        <v>-1.4527845036319612E-3</v>
      </c>
      <c r="C277">
        <v>280.5</v>
      </c>
      <c r="D277" s="1">
        <v>1.2195420595077751E-3</v>
      </c>
      <c r="E277">
        <v>309.7</v>
      </c>
      <c r="F277" s="3">
        <v>5.1982233920052643E-3</v>
      </c>
    </row>
    <row r="278" spans="1:6" x14ac:dyDescent="0.25">
      <c r="A278">
        <v>306.2</v>
      </c>
      <c r="B278" s="3">
        <v>-1.4001473839351511E-3</v>
      </c>
      <c r="C278">
        <v>280.5</v>
      </c>
      <c r="D278" s="1">
        <v>1.5305497734786335E-3</v>
      </c>
      <c r="E278">
        <v>311.3</v>
      </c>
      <c r="F278" s="3">
        <v>4.9679223556506006E-3</v>
      </c>
    </row>
    <row r="279" spans="1:6" x14ac:dyDescent="0.25">
      <c r="A279">
        <v>307.8</v>
      </c>
      <c r="B279" s="3">
        <v>-1.3896199599957892E-3</v>
      </c>
      <c r="C279">
        <v>282</v>
      </c>
      <c r="D279" s="1">
        <v>1.9346149136769929E-3</v>
      </c>
      <c r="E279">
        <v>311.3</v>
      </c>
      <c r="F279" s="3">
        <v>4.5895706530679386E-3</v>
      </c>
    </row>
    <row r="280" spans="1:6" x14ac:dyDescent="0.25">
      <c r="A280">
        <v>307.8</v>
      </c>
      <c r="B280" s="3">
        <v>-1.368565112117065E-3</v>
      </c>
      <c r="C280">
        <v>282</v>
      </c>
      <c r="D280" s="1">
        <v>2.4488796375658137E-3</v>
      </c>
      <c r="E280">
        <v>313</v>
      </c>
      <c r="F280" s="3">
        <v>3.1255140648132917E-3</v>
      </c>
    </row>
    <row r="281" spans="1:6" x14ac:dyDescent="0.25">
      <c r="A281">
        <v>309.39999999999998</v>
      </c>
      <c r="B281" s="3">
        <v>-1.2948731445415306E-3</v>
      </c>
      <c r="C281">
        <v>283.60000000000002</v>
      </c>
      <c r="D281" s="1">
        <v>3.3427207052773356E-3</v>
      </c>
      <c r="E281">
        <v>313</v>
      </c>
      <c r="F281" s="3">
        <v>1.6614574765586442E-3</v>
      </c>
    </row>
    <row r="282" spans="1:6" x14ac:dyDescent="0.25">
      <c r="A282">
        <v>309.39999999999998</v>
      </c>
      <c r="B282" s="3">
        <v>-1.2001263290872723E-3</v>
      </c>
      <c r="C282">
        <v>283.60000000000002</v>
      </c>
      <c r="D282" s="1">
        <v>4.0896289947349087E-3</v>
      </c>
      <c r="E282">
        <v>314.7</v>
      </c>
      <c r="F282" s="3">
        <v>8.9817404178318808E-4</v>
      </c>
    </row>
    <row r="283" spans="1:6" x14ac:dyDescent="0.25">
      <c r="A283">
        <v>310.89999999999998</v>
      </c>
      <c r="B283" s="3">
        <v>-1.0948520896936519E-3</v>
      </c>
      <c r="C283">
        <v>285.3</v>
      </c>
      <c r="D283" s="1">
        <v>4.8610260805681408E-3</v>
      </c>
      <c r="E283">
        <v>314.7</v>
      </c>
      <c r="F283" s="3">
        <v>1.3587761144925151E-4</v>
      </c>
    </row>
    <row r="284" spans="1:6" x14ac:dyDescent="0.25">
      <c r="A284">
        <v>310.89999999999998</v>
      </c>
      <c r="B284" s="3">
        <v>-9.9273607748184009E-4</v>
      </c>
      <c r="C284">
        <v>285.3</v>
      </c>
      <c r="D284" s="1">
        <v>5.4610015917717636E-3</v>
      </c>
      <c r="E284">
        <v>316.3</v>
      </c>
      <c r="F284" s="3">
        <v>-5.3791742062839285E-4</v>
      </c>
    </row>
    <row r="285" spans="1:6" x14ac:dyDescent="0.25">
      <c r="A285">
        <v>312.60000000000002</v>
      </c>
      <c r="B285" s="3">
        <v>-8.9588377723970943E-4</v>
      </c>
      <c r="C285">
        <v>286.8</v>
      </c>
      <c r="D285" s="1">
        <v>5.7548671482796623E-3</v>
      </c>
      <c r="E285">
        <v>316.3</v>
      </c>
      <c r="F285" s="3">
        <v>-1.2123704556670505E-3</v>
      </c>
    </row>
    <row r="286" spans="1:6" x14ac:dyDescent="0.25">
      <c r="A286">
        <v>312.60000000000002</v>
      </c>
      <c r="B286" s="3">
        <v>-7.758711443309823E-4</v>
      </c>
      <c r="C286">
        <v>286.8</v>
      </c>
      <c r="D286" s="1">
        <v>6.0487327047875602E-3</v>
      </c>
      <c r="E286">
        <v>317.89999999999998</v>
      </c>
      <c r="F286" s="3">
        <v>-1.8917585129133081E-3</v>
      </c>
    </row>
    <row r="287" spans="1:6" x14ac:dyDescent="0.25">
      <c r="A287">
        <v>314.2</v>
      </c>
      <c r="B287" s="3">
        <v>-7.1481208548268246E-4</v>
      </c>
      <c r="C287">
        <v>288.39999999999998</v>
      </c>
      <c r="D287" s="1">
        <v>6.6609526141790136E-3</v>
      </c>
      <c r="E287">
        <v>317.89999999999998</v>
      </c>
      <c r="F287" s="3">
        <v>-1.8917585129133081E-3</v>
      </c>
    </row>
    <row r="288" spans="1:6" x14ac:dyDescent="0.25">
      <c r="A288">
        <v>314.2</v>
      </c>
      <c r="B288" s="3">
        <v>-6.6954416254342577E-4</v>
      </c>
      <c r="C288">
        <v>288.39999999999998</v>
      </c>
      <c r="D288" s="1">
        <v>7.065017754377372E-3</v>
      </c>
      <c r="E288">
        <v>319.5</v>
      </c>
      <c r="F288" s="3">
        <v>-1.8917585129133081E-3</v>
      </c>
    </row>
    <row r="289" spans="1:6" x14ac:dyDescent="0.25">
      <c r="A289">
        <v>315.89999999999998</v>
      </c>
      <c r="B289" s="3">
        <v>-6.4848931466470155E-4</v>
      </c>
      <c r="C289">
        <v>290</v>
      </c>
      <c r="D289" s="1">
        <v>7.4813272927635611E-3</v>
      </c>
      <c r="E289">
        <v>319.5</v>
      </c>
      <c r="F289" s="3">
        <v>-1.8917585129133081E-3</v>
      </c>
    </row>
    <row r="290" spans="1:6" x14ac:dyDescent="0.25">
      <c r="A290">
        <v>315.89999999999998</v>
      </c>
      <c r="B290" s="3">
        <v>-6.2743446678597745E-4</v>
      </c>
      <c r="C290">
        <v>290</v>
      </c>
      <c r="D290" s="1">
        <v>7.7384596547079715E-3</v>
      </c>
      <c r="E290">
        <v>321.2</v>
      </c>
      <c r="F290" s="3">
        <v>-1.8917585129133081E-3</v>
      </c>
    </row>
    <row r="291" spans="1:6" x14ac:dyDescent="0.25">
      <c r="A291">
        <v>317.5</v>
      </c>
      <c r="B291" s="3">
        <v>-6.0637961890725345E-4</v>
      </c>
      <c r="C291">
        <v>291.60000000000002</v>
      </c>
      <c r="D291" s="1">
        <v>7.6037712746418514E-3</v>
      </c>
      <c r="E291">
        <v>321.2</v>
      </c>
      <c r="F291" s="3">
        <v>-1.8917585129133081E-3</v>
      </c>
    </row>
    <row r="292" spans="1:6" x14ac:dyDescent="0.25">
      <c r="A292">
        <v>317.5</v>
      </c>
      <c r="B292" s="3">
        <v>-5.8532477102852935E-4</v>
      </c>
      <c r="C292">
        <v>291.60000000000002</v>
      </c>
      <c r="D292" s="1">
        <v>7.6037712746418514E-3</v>
      </c>
      <c r="E292">
        <v>322.8</v>
      </c>
      <c r="F292" s="3">
        <v>-1.8917585129133081E-3</v>
      </c>
    </row>
    <row r="293" spans="1:6" x14ac:dyDescent="0.25">
      <c r="A293">
        <v>319.2</v>
      </c>
      <c r="B293" s="3">
        <v>-5.8532477102852935E-4</v>
      </c>
      <c r="C293">
        <v>293.39999999999998</v>
      </c>
      <c r="D293" s="1">
        <v>7.4323497000122448E-3</v>
      </c>
      <c r="E293">
        <v>322.8</v>
      </c>
      <c r="F293" s="3">
        <v>-1.8917585129133081E-3</v>
      </c>
    </row>
    <row r="294" spans="1:6" x14ac:dyDescent="0.25">
      <c r="A294">
        <v>319.2</v>
      </c>
      <c r="B294" s="3">
        <v>-6.0216864933150863E-4</v>
      </c>
      <c r="C294">
        <v>293.39999999999998</v>
      </c>
      <c r="D294" s="1">
        <v>7.2486837271948084E-3</v>
      </c>
      <c r="E294">
        <v>324.3</v>
      </c>
      <c r="F294" s="3">
        <v>-1.8917585129133081E-3</v>
      </c>
    </row>
    <row r="295" spans="1:6" x14ac:dyDescent="0.25">
      <c r="A295">
        <v>321</v>
      </c>
      <c r="B295" s="3">
        <v>-6.2006527002842404E-4</v>
      </c>
      <c r="C295">
        <v>295</v>
      </c>
      <c r="D295" s="1">
        <v>7.0772621525652018E-3</v>
      </c>
      <c r="E295">
        <v>324.3</v>
      </c>
      <c r="F295" s="3">
        <v>-1.8917585129133081E-3</v>
      </c>
    </row>
    <row r="296" spans="1:6" x14ac:dyDescent="0.25">
      <c r="A296">
        <v>321</v>
      </c>
      <c r="B296" s="3">
        <v>-6.6006948099799978E-4</v>
      </c>
      <c r="C296">
        <v>295</v>
      </c>
      <c r="D296" s="1">
        <v>6.9058405779355951E-3</v>
      </c>
      <c r="E296">
        <v>326</v>
      </c>
      <c r="F296" s="3">
        <v>-1.8917585129133081E-3</v>
      </c>
    </row>
    <row r="297" spans="1:6" x14ac:dyDescent="0.25">
      <c r="A297">
        <v>322.7</v>
      </c>
      <c r="B297" s="3">
        <v>-7.0533740393725658E-4</v>
      </c>
      <c r="C297">
        <v>296.7</v>
      </c>
      <c r="D297" s="1">
        <v>6.6242194196155261E-3</v>
      </c>
      <c r="E297">
        <v>326</v>
      </c>
      <c r="F297" s="3">
        <v>-1.8917585129133081E-3</v>
      </c>
    </row>
    <row r="298" spans="1:6" x14ac:dyDescent="0.25">
      <c r="A298">
        <v>322.7</v>
      </c>
      <c r="B298" s="3">
        <v>-7.5271081166438574E-4</v>
      </c>
      <c r="C298">
        <v>296.7</v>
      </c>
      <c r="D298" s="1">
        <v>6.269131872168484E-3</v>
      </c>
      <c r="E298">
        <v>327.7</v>
      </c>
      <c r="F298" s="3">
        <v>-1.8917585129133081E-3</v>
      </c>
    </row>
    <row r="299" spans="1:6" x14ac:dyDescent="0.25">
      <c r="A299">
        <v>324.3</v>
      </c>
      <c r="B299" s="3">
        <v>-7.7692388672491843E-4</v>
      </c>
      <c r="C299">
        <v>298.39999999999998</v>
      </c>
      <c r="D299" s="1">
        <v>5.8283335374066372E-3</v>
      </c>
      <c r="E299">
        <v>327.7</v>
      </c>
      <c r="F299" s="3">
        <v>-1.8917585129133081E-3</v>
      </c>
    </row>
    <row r="300" spans="1:6" x14ac:dyDescent="0.25">
      <c r="A300">
        <v>324.3</v>
      </c>
      <c r="B300" s="3">
        <v>-8.0113696178545112E-4</v>
      </c>
      <c r="C300">
        <v>298.39999999999998</v>
      </c>
      <c r="D300" s="1">
        <v>5.4977347863352519E-3</v>
      </c>
      <c r="E300">
        <v>329.3</v>
      </c>
      <c r="F300" s="3">
        <v>-1.8917585129133081E-3</v>
      </c>
    </row>
    <row r="301" spans="1:6" x14ac:dyDescent="0.25">
      <c r="A301">
        <v>326</v>
      </c>
      <c r="B301" s="3">
        <v>-8.3482471839140958E-4</v>
      </c>
      <c r="C301">
        <v>300.10000000000002</v>
      </c>
      <c r="D301" s="1">
        <v>5.1793804334516963E-3</v>
      </c>
      <c r="E301">
        <v>329.3</v>
      </c>
      <c r="F301" s="3">
        <v>-1.8917585129133081E-3</v>
      </c>
    </row>
    <row r="302" spans="1:6" x14ac:dyDescent="0.25">
      <c r="A302">
        <v>326</v>
      </c>
      <c r="B302" s="3">
        <v>-8.5166859669438886E-4</v>
      </c>
      <c r="C302">
        <v>300.10000000000002</v>
      </c>
      <c r="D302" s="1">
        <v>5.2038692298273532E-3</v>
      </c>
      <c r="E302">
        <v>331</v>
      </c>
      <c r="F302" s="3">
        <v>-1.8917585129133081E-3</v>
      </c>
    </row>
    <row r="303" spans="1:6" x14ac:dyDescent="0.25">
      <c r="A303">
        <v>327.7</v>
      </c>
      <c r="B303" s="3">
        <v>-8.6851247499736815E-4</v>
      </c>
      <c r="C303">
        <v>301.8</v>
      </c>
      <c r="D303" s="1">
        <v>5.3875352026447896E-3</v>
      </c>
      <c r="E303">
        <v>331</v>
      </c>
      <c r="F303" s="3">
        <v>-1.8917585129133081E-3</v>
      </c>
    </row>
    <row r="304" spans="1:6" x14ac:dyDescent="0.25">
      <c r="A304">
        <v>327.7</v>
      </c>
      <c r="B304" s="3">
        <v>-8.843036109064112E-4</v>
      </c>
      <c r="C304">
        <v>301.8</v>
      </c>
      <c r="D304" s="1">
        <v>5.5589567772743971E-3</v>
      </c>
      <c r="E304">
        <v>332.8</v>
      </c>
      <c r="F304" s="3">
        <v>-1.8917585129133081E-3</v>
      </c>
    </row>
    <row r="305" spans="1:6" x14ac:dyDescent="0.25">
      <c r="A305">
        <v>329.3</v>
      </c>
      <c r="B305" s="3">
        <v>-9.0009474681545425E-4</v>
      </c>
      <c r="C305">
        <v>303.39999999999998</v>
      </c>
      <c r="D305" s="1">
        <v>5.3997796008326193E-3</v>
      </c>
      <c r="E305">
        <v>332.8</v>
      </c>
      <c r="F305" s="3">
        <v>-1.8917585129133081E-3</v>
      </c>
    </row>
    <row r="306" spans="1:6" x14ac:dyDescent="0.25">
      <c r="A306">
        <v>329.3</v>
      </c>
      <c r="B306" s="3">
        <v>-9.1693862511843353E-4</v>
      </c>
      <c r="C306">
        <v>303.39999999999998</v>
      </c>
      <c r="D306" s="1">
        <v>5.1059140443247214E-3</v>
      </c>
      <c r="E306">
        <v>334.4</v>
      </c>
      <c r="F306" s="3">
        <v>-1.8917585129133081E-3</v>
      </c>
    </row>
    <row r="307" spans="1:6" x14ac:dyDescent="0.25">
      <c r="A307">
        <v>330.8</v>
      </c>
      <c r="B307" s="3">
        <v>-9.5694283608800928E-4</v>
      </c>
      <c r="C307">
        <v>305.10000000000002</v>
      </c>
      <c r="D307" s="1">
        <v>4.8242928860046533E-3</v>
      </c>
      <c r="E307">
        <v>334.4</v>
      </c>
      <c r="F307" s="3">
        <v>-1.8917585129133081E-3</v>
      </c>
    </row>
    <row r="308" spans="1:6" x14ac:dyDescent="0.25">
      <c r="A308">
        <v>330.8</v>
      </c>
      <c r="B308" s="3">
        <v>-9.9378881987577643E-4</v>
      </c>
      <c r="C308">
        <v>305.10000000000002</v>
      </c>
      <c r="D308" s="1">
        <v>4.6161381168115592E-3</v>
      </c>
      <c r="E308">
        <v>335.9</v>
      </c>
      <c r="F308" s="3">
        <v>-1.8917585129133081E-3</v>
      </c>
    </row>
    <row r="309" spans="1:6" x14ac:dyDescent="0.25">
      <c r="A309">
        <v>332.3</v>
      </c>
      <c r="B309" s="3">
        <v>-1.0306348036635436E-3</v>
      </c>
      <c r="C309">
        <v>306.7</v>
      </c>
      <c r="D309" s="1">
        <v>5.7548671482796623E-3</v>
      </c>
      <c r="E309">
        <v>335.9</v>
      </c>
      <c r="F309" s="3">
        <v>-1.8917585129133081E-3</v>
      </c>
    </row>
    <row r="310" spans="1:6" x14ac:dyDescent="0.25">
      <c r="A310">
        <v>332.3</v>
      </c>
      <c r="B310" s="3">
        <v>-1.0064217286030108E-3</v>
      </c>
      <c r="C310">
        <v>306.7</v>
      </c>
      <c r="D310" s="1">
        <v>6.8813517815599365E-3</v>
      </c>
      <c r="E310">
        <v>337.6</v>
      </c>
      <c r="F310" s="3">
        <v>-1.8917585129133081E-3</v>
      </c>
    </row>
    <row r="311" spans="1:6" x14ac:dyDescent="0.25">
      <c r="A311">
        <v>333.9</v>
      </c>
      <c r="B311" s="3">
        <v>-9.7378671439098856E-4</v>
      </c>
      <c r="C311">
        <v>308.3</v>
      </c>
      <c r="D311" s="1">
        <v>7.6160156728296803E-3</v>
      </c>
      <c r="E311">
        <v>337.6</v>
      </c>
      <c r="F311" s="3">
        <v>-1.8917585129133081E-3</v>
      </c>
    </row>
    <row r="312" spans="1:6" x14ac:dyDescent="0.25">
      <c r="A312">
        <v>333.9</v>
      </c>
      <c r="B312" s="3">
        <v>-9.0220023160332672E-4</v>
      </c>
      <c r="C312">
        <v>308.3</v>
      </c>
      <c r="D312" s="1">
        <v>7.4813272927635611E-3</v>
      </c>
      <c r="E312">
        <v>339.2</v>
      </c>
      <c r="F312" s="3">
        <v>-1.8917585129133081E-3</v>
      </c>
    </row>
    <row r="313" spans="1:6" x14ac:dyDescent="0.25">
      <c r="A313">
        <v>335.6</v>
      </c>
      <c r="B313" s="3">
        <v>-8.2640277923992005E-4</v>
      </c>
      <c r="C313">
        <v>309.89999999999998</v>
      </c>
      <c r="D313" s="1">
        <v>7.0527733561895432E-3</v>
      </c>
      <c r="E313">
        <v>339.2</v>
      </c>
      <c r="F313" s="3">
        <v>-1.8917585129133081E-3</v>
      </c>
    </row>
    <row r="314" spans="1:6" x14ac:dyDescent="0.25">
      <c r="A314">
        <v>335.6</v>
      </c>
      <c r="B314" s="3">
        <v>-7.3376144857353399E-4</v>
      </c>
      <c r="C314">
        <v>309.89999999999998</v>
      </c>
      <c r="D314" s="1">
        <v>6.6364638178033558E-3</v>
      </c>
      <c r="E314">
        <v>340.9</v>
      </c>
      <c r="F314" s="3">
        <v>-1.8917585129133081E-3</v>
      </c>
    </row>
    <row r="315" spans="1:6" x14ac:dyDescent="0.25">
      <c r="A315">
        <v>337.2</v>
      </c>
      <c r="B315" s="3">
        <v>-6.4006737551321202E-4</v>
      </c>
      <c r="C315">
        <v>311.5</v>
      </c>
      <c r="D315" s="1">
        <v>6.8323741888086202E-3</v>
      </c>
      <c r="E315">
        <v>340.9</v>
      </c>
      <c r="F315" s="3">
        <v>-1.8917585129133081E-3</v>
      </c>
    </row>
    <row r="316" spans="1:6" x14ac:dyDescent="0.25">
      <c r="A316">
        <v>337.2</v>
      </c>
      <c r="B316" s="3">
        <v>-5.4637330245288984E-4</v>
      </c>
      <c r="C316">
        <v>311.5</v>
      </c>
      <c r="D316" s="1">
        <v>7.1507285416921766E-3</v>
      </c>
      <c r="E316">
        <v>342.5</v>
      </c>
      <c r="F316" s="3">
        <v>-1.8917585129133081E-3</v>
      </c>
    </row>
    <row r="317" spans="1:6" x14ac:dyDescent="0.25">
      <c r="A317">
        <v>338.9</v>
      </c>
      <c r="B317" s="3">
        <v>-4.2636066954416255E-4</v>
      </c>
      <c r="C317">
        <v>313.10000000000002</v>
      </c>
      <c r="D317" s="1">
        <v>7.8364148402106041E-3</v>
      </c>
      <c r="E317">
        <v>342.5</v>
      </c>
      <c r="F317" s="3">
        <v>-1.8917585129133081E-3</v>
      </c>
    </row>
    <row r="318" spans="1:6" x14ac:dyDescent="0.25">
      <c r="A318">
        <v>338.9</v>
      </c>
      <c r="B318" s="3">
        <v>-2.9476787030213708E-4</v>
      </c>
      <c r="C318">
        <v>313.10000000000002</v>
      </c>
      <c r="D318" s="1">
        <v>8.5098567405412027E-3</v>
      </c>
      <c r="E318">
        <v>344.2</v>
      </c>
      <c r="F318" s="3">
        <v>-1.8917585129133081E-3</v>
      </c>
    </row>
    <row r="319" spans="1:6" x14ac:dyDescent="0.25">
      <c r="A319">
        <v>340.5</v>
      </c>
      <c r="B319" s="3">
        <v>-1.7475523739340982E-4</v>
      </c>
      <c r="C319">
        <v>314.7</v>
      </c>
      <c r="D319" s="1">
        <v>7.5792824782661937E-3</v>
      </c>
      <c r="E319">
        <v>344.2</v>
      </c>
      <c r="F319" s="3">
        <v>-1.8917585129133081E-3</v>
      </c>
    </row>
    <row r="320" spans="1:6" x14ac:dyDescent="0.25">
      <c r="A320">
        <v>340.5</v>
      </c>
      <c r="B320" s="3">
        <v>-1.0316875460574798E-4</v>
      </c>
      <c r="C320">
        <v>314.7</v>
      </c>
      <c r="D320" s="1">
        <v>6.6364638178033558E-3</v>
      </c>
      <c r="E320">
        <v>345.8</v>
      </c>
      <c r="F320" s="3">
        <v>-1.8917585129133081E-3</v>
      </c>
    </row>
    <row r="321" spans="1:6" x14ac:dyDescent="0.25">
      <c r="A321">
        <v>342.1</v>
      </c>
      <c r="B321" s="3">
        <v>-4.3688809348352456E-5</v>
      </c>
      <c r="C321">
        <v>316.39999999999998</v>
      </c>
      <c r="D321" s="1">
        <v>5.8283335374066372E-3</v>
      </c>
      <c r="E321">
        <v>345.8</v>
      </c>
      <c r="F321" s="3">
        <v>-1.8917585129133081E-3</v>
      </c>
    </row>
    <row r="322" spans="1:6" x14ac:dyDescent="0.25">
      <c r="A322">
        <v>342.1</v>
      </c>
      <c r="B322" s="3">
        <v>-2.2423412990841146E-5</v>
      </c>
      <c r="C322">
        <v>316.39999999999998</v>
      </c>
      <c r="D322" s="1">
        <v>4.99571446063426E-3</v>
      </c>
      <c r="E322">
        <v>347.5</v>
      </c>
      <c r="F322" s="3">
        <v>-1.8917585129133081E-3</v>
      </c>
    </row>
    <row r="323" spans="1:6" x14ac:dyDescent="0.25">
      <c r="A323">
        <v>343.8</v>
      </c>
      <c r="B323" s="3">
        <v>-6.105905884829983E-6</v>
      </c>
      <c r="C323">
        <v>318</v>
      </c>
      <c r="D323" s="1">
        <v>4.4079833476184643E-3</v>
      </c>
      <c r="E323">
        <v>347.5</v>
      </c>
      <c r="F323" s="3">
        <v>-1.8917585129133081E-3</v>
      </c>
    </row>
    <row r="324" spans="1:6" x14ac:dyDescent="0.25">
      <c r="A324">
        <v>343.8</v>
      </c>
      <c r="B324" s="3">
        <v>-1.568586166964944E-5</v>
      </c>
      <c r="C324">
        <v>318</v>
      </c>
      <c r="D324" s="1">
        <v>3.8202522346026694E-3</v>
      </c>
      <c r="E324">
        <v>349.2</v>
      </c>
      <c r="F324" s="3">
        <v>-1.8917585129133081E-3</v>
      </c>
    </row>
    <row r="325" spans="1:6" x14ac:dyDescent="0.25">
      <c r="A325">
        <v>345.5</v>
      </c>
      <c r="B325" s="3">
        <v>-4.137277608169281E-5</v>
      </c>
      <c r="C325">
        <v>319.7</v>
      </c>
      <c r="D325" s="1">
        <v>2.6815232031345659E-3</v>
      </c>
      <c r="E325">
        <v>349.2</v>
      </c>
      <c r="F325" s="3">
        <v>-1.8917585129133081E-3</v>
      </c>
    </row>
    <row r="326" spans="1:6" x14ac:dyDescent="0.25">
      <c r="A326">
        <v>345.5</v>
      </c>
      <c r="B326" s="3">
        <v>-8.2535003684598371E-5</v>
      </c>
      <c r="C326">
        <v>319.7</v>
      </c>
      <c r="D326" s="1">
        <v>1.1338312721929718E-3</v>
      </c>
      <c r="E326">
        <v>350.8</v>
      </c>
      <c r="F326" s="3">
        <v>-1.8917585129133081E-3</v>
      </c>
    </row>
    <row r="327" spans="1:6" x14ac:dyDescent="0.25">
      <c r="A327">
        <v>347.1</v>
      </c>
      <c r="B327" s="3">
        <v>-1.5054216233287716E-4</v>
      </c>
      <c r="C327">
        <v>321.3</v>
      </c>
      <c r="D327" s="1">
        <v>-3.5631198726582595E-4</v>
      </c>
      <c r="E327">
        <v>350.8</v>
      </c>
      <c r="F327" s="3">
        <v>-1.8917585129133081E-3</v>
      </c>
    </row>
    <row r="328" spans="1:6" x14ac:dyDescent="0.25">
      <c r="A328">
        <v>347.1</v>
      </c>
      <c r="B328" s="3">
        <v>-2.2949784187809244E-4</v>
      </c>
      <c r="C328">
        <v>321.3</v>
      </c>
      <c r="D328" s="1">
        <v>-1.8489041263621893E-3</v>
      </c>
      <c r="E328">
        <v>352.6</v>
      </c>
      <c r="F328" s="3">
        <v>-1.8917585129133081E-3</v>
      </c>
    </row>
    <row r="329" spans="1:6" x14ac:dyDescent="0.25">
      <c r="A329">
        <v>348.8</v>
      </c>
      <c r="B329" s="3">
        <v>-2.9792609748394567E-4</v>
      </c>
      <c r="C329">
        <v>323</v>
      </c>
      <c r="D329" s="1">
        <v>-2.7182563976980529E-3</v>
      </c>
      <c r="E329">
        <v>352.6</v>
      </c>
      <c r="F329" s="3">
        <v>-1.8917585129133081E-3</v>
      </c>
    </row>
    <row r="330" spans="1:6" x14ac:dyDescent="0.25">
      <c r="A330">
        <v>348.8</v>
      </c>
      <c r="B330" s="3">
        <v>-3.5372144436256447E-4</v>
      </c>
      <c r="C330">
        <v>323</v>
      </c>
      <c r="D330" s="1">
        <v>-3.1468103342720708E-3</v>
      </c>
      <c r="E330">
        <v>354.2</v>
      </c>
      <c r="F330" s="3">
        <v>-1.8917585129133081E-3</v>
      </c>
    </row>
    <row r="331" spans="1:6" x14ac:dyDescent="0.25">
      <c r="A331">
        <v>350.4</v>
      </c>
      <c r="B331" s="3">
        <v>-3.9793662490788509E-4</v>
      </c>
      <c r="C331">
        <v>324.60000000000002</v>
      </c>
      <c r="D331" s="1">
        <v>-3.3304763070895068E-3</v>
      </c>
      <c r="E331">
        <v>354.2</v>
      </c>
      <c r="F331" s="3">
        <v>-1.8917585129133081E-3</v>
      </c>
    </row>
    <row r="332" spans="1:6" x14ac:dyDescent="0.25">
      <c r="A332">
        <v>350.4</v>
      </c>
      <c r="B332" s="3">
        <v>-4.5899568375618488E-4</v>
      </c>
      <c r="C332">
        <v>324.60000000000002</v>
      </c>
      <c r="D332" s="1">
        <v>-2.9753887596424633E-3</v>
      </c>
      <c r="E332">
        <v>355.8</v>
      </c>
      <c r="F332" s="3">
        <v>-1.8917585129133081E-3</v>
      </c>
    </row>
    <row r="333" spans="1:6" x14ac:dyDescent="0.25">
      <c r="A333">
        <v>352.2</v>
      </c>
      <c r="B333" s="3">
        <v>-5.2005474260448468E-4</v>
      </c>
      <c r="C333">
        <v>326.2</v>
      </c>
      <c r="D333" s="1">
        <v>-2.534590424880617E-3</v>
      </c>
      <c r="E333">
        <v>355.8</v>
      </c>
      <c r="F333" s="3">
        <v>-1.8917585129133081E-3</v>
      </c>
    </row>
    <row r="334" spans="1:6" x14ac:dyDescent="0.25">
      <c r="A334">
        <v>352.2</v>
      </c>
      <c r="B334" s="3">
        <v>-5.5479524160437948E-4</v>
      </c>
      <c r="C334">
        <v>326.2</v>
      </c>
      <c r="D334" s="1">
        <v>-1.8121709317987021E-3</v>
      </c>
      <c r="E334">
        <v>357.4</v>
      </c>
      <c r="F334" s="3">
        <v>-2.7636124362559631E-3</v>
      </c>
    </row>
    <row r="335" spans="1:6" x14ac:dyDescent="0.25">
      <c r="A335">
        <v>353.9</v>
      </c>
      <c r="B335" s="3">
        <v>-6.1164333087693451E-4</v>
      </c>
      <c r="C335">
        <v>327.8</v>
      </c>
      <c r="D335" s="1">
        <v>-1.1068935961797478E-3</v>
      </c>
      <c r="E335">
        <v>357.4</v>
      </c>
      <c r="F335" s="3">
        <v>-3.0432636946866264E-3</v>
      </c>
    </row>
    <row r="336" spans="1:6" x14ac:dyDescent="0.25">
      <c r="A336">
        <v>353.9</v>
      </c>
      <c r="B336" s="3">
        <v>-6.5270028424044637E-4</v>
      </c>
      <c r="C336">
        <v>327.8</v>
      </c>
      <c r="D336" s="1">
        <v>2.9631443614546344E-4</v>
      </c>
      <c r="E336">
        <v>359</v>
      </c>
      <c r="F336" s="3">
        <v>-3.3229149531172884E-3</v>
      </c>
    </row>
    <row r="337" spans="1:6" x14ac:dyDescent="0.25">
      <c r="A337">
        <v>355.6</v>
      </c>
      <c r="B337" s="3">
        <v>-6.2953995157384991E-4</v>
      </c>
      <c r="C337">
        <v>329.5</v>
      </c>
      <c r="D337" s="1">
        <v>1.4203501897881719E-3</v>
      </c>
      <c r="E337">
        <v>359</v>
      </c>
      <c r="F337" s="3">
        <v>-3.586116137522619E-3</v>
      </c>
    </row>
    <row r="338" spans="1:6" x14ac:dyDescent="0.25">
      <c r="A338">
        <v>355.6</v>
      </c>
      <c r="B338" s="3">
        <v>-6.0637961890725345E-4</v>
      </c>
      <c r="C338">
        <v>329.5</v>
      </c>
      <c r="D338" s="1">
        <v>2.534590424880617E-3</v>
      </c>
      <c r="E338">
        <v>360.6</v>
      </c>
      <c r="F338" s="3">
        <v>-3.75061687777595E-3</v>
      </c>
    </row>
    <row r="339" spans="1:6" x14ac:dyDescent="0.25">
      <c r="A339">
        <v>357.3</v>
      </c>
      <c r="B339" s="3">
        <v>-5.8321928624065688E-4</v>
      </c>
      <c r="C339">
        <v>331.1</v>
      </c>
      <c r="D339" s="1">
        <v>3.5631198726582586E-3</v>
      </c>
      <c r="E339">
        <v>360.6</v>
      </c>
      <c r="F339" s="3">
        <v>-3.9151176180292815E-3</v>
      </c>
    </row>
    <row r="340" spans="1:6" x14ac:dyDescent="0.25">
      <c r="A340">
        <v>357.3</v>
      </c>
      <c r="B340" s="3">
        <v>-6.2006527002842404E-4</v>
      </c>
      <c r="C340">
        <v>331.1</v>
      </c>
      <c r="D340" s="1">
        <v>4.138606587486225E-3</v>
      </c>
      <c r="E340">
        <v>362.3</v>
      </c>
      <c r="F340" s="3">
        <v>-3.9151176180292815E-3</v>
      </c>
    </row>
    <row r="341" spans="1:6" x14ac:dyDescent="0.25">
      <c r="A341">
        <v>358.9</v>
      </c>
      <c r="B341" s="3">
        <v>-6.569112538161912E-4</v>
      </c>
      <c r="C341">
        <v>332.7</v>
      </c>
      <c r="D341" s="1">
        <v>4.6528713113750458E-3</v>
      </c>
      <c r="E341">
        <v>362.3</v>
      </c>
      <c r="F341" s="3">
        <v>-3.8986675440039484E-3</v>
      </c>
    </row>
    <row r="342" spans="1:6" x14ac:dyDescent="0.25">
      <c r="A342">
        <v>358.9</v>
      </c>
      <c r="B342" s="3">
        <v>-7.0323191914938412E-4</v>
      </c>
      <c r="C342">
        <v>332.7</v>
      </c>
      <c r="D342" s="1">
        <v>5.1671360352638666E-3</v>
      </c>
      <c r="E342">
        <v>364</v>
      </c>
      <c r="F342" s="3">
        <v>-3.6025662115479521E-3</v>
      </c>
    </row>
    <row r="343" spans="1:6" x14ac:dyDescent="0.25">
      <c r="A343">
        <v>360.6</v>
      </c>
      <c r="B343" s="3">
        <v>-7.4007790293715138E-4</v>
      </c>
      <c r="C343">
        <v>334.5</v>
      </c>
      <c r="D343" s="1">
        <v>5.6569119627770297E-3</v>
      </c>
      <c r="E343">
        <v>364</v>
      </c>
      <c r="F343" s="3">
        <v>-3.3229149531172884E-3</v>
      </c>
    </row>
    <row r="344" spans="1:6" x14ac:dyDescent="0.25">
      <c r="A344">
        <v>360.6</v>
      </c>
      <c r="B344" s="3">
        <v>-7.758711443309823E-4</v>
      </c>
      <c r="C344">
        <v>334.5</v>
      </c>
      <c r="D344" s="1">
        <v>5.9507775192849267E-3</v>
      </c>
      <c r="E344">
        <v>365.6</v>
      </c>
      <c r="F344" s="3">
        <v>-3.0103635466359599E-3</v>
      </c>
    </row>
    <row r="345" spans="1:6" x14ac:dyDescent="0.25">
      <c r="A345">
        <v>362.2</v>
      </c>
      <c r="B345" s="3">
        <v>-7.758711443309823E-4</v>
      </c>
      <c r="C345">
        <v>336.2</v>
      </c>
      <c r="D345" s="1">
        <v>6.5262642341128944E-3</v>
      </c>
      <c r="E345">
        <v>365.6</v>
      </c>
      <c r="F345" s="3">
        <v>-2.730712288205297E-3</v>
      </c>
    </row>
    <row r="346" spans="1:6" x14ac:dyDescent="0.25">
      <c r="A346">
        <v>362.2</v>
      </c>
      <c r="B346" s="3">
        <v>-7.6218549320981161E-4</v>
      </c>
      <c r="C346">
        <v>336.2</v>
      </c>
      <c r="D346" s="1">
        <v>6.8201297906207914E-3</v>
      </c>
      <c r="E346">
        <v>367.2</v>
      </c>
      <c r="F346" s="3">
        <v>-2.4510610297746342E-3</v>
      </c>
    </row>
    <row r="347" spans="1:6" x14ac:dyDescent="0.25">
      <c r="A347">
        <v>363.7</v>
      </c>
      <c r="B347" s="3">
        <v>-7.8534582587640796E-4</v>
      </c>
      <c r="C347">
        <v>337.9</v>
      </c>
      <c r="D347" s="1">
        <v>6.8813517815599365E-3</v>
      </c>
      <c r="E347">
        <v>367.2</v>
      </c>
      <c r="F347" s="3">
        <v>-2.5991116960026321E-3</v>
      </c>
    </row>
    <row r="348" spans="1:6" x14ac:dyDescent="0.25">
      <c r="A348">
        <v>363.7</v>
      </c>
      <c r="B348" s="3">
        <v>-8.0850615854300442E-4</v>
      </c>
      <c r="C348">
        <v>337.9</v>
      </c>
      <c r="D348" s="1">
        <v>6.9058405779355951E-3</v>
      </c>
      <c r="E348">
        <v>368.8</v>
      </c>
      <c r="F348" s="3">
        <v>-2.4839611778253003E-3</v>
      </c>
    </row>
    <row r="349" spans="1:6" x14ac:dyDescent="0.25">
      <c r="A349">
        <v>365.3</v>
      </c>
      <c r="B349" s="3">
        <v>-8.4114117275502687E-4</v>
      </c>
      <c r="C349">
        <v>339.5</v>
      </c>
      <c r="D349" s="1">
        <v>6.771152197869475E-3</v>
      </c>
      <c r="E349">
        <v>368.8</v>
      </c>
      <c r="F349" s="3">
        <v>-2.368810659647968E-3</v>
      </c>
    </row>
    <row r="350" spans="1:6" x14ac:dyDescent="0.25">
      <c r="A350">
        <v>365.3</v>
      </c>
      <c r="B350" s="3">
        <v>-8.2640277923992005E-4</v>
      </c>
      <c r="C350">
        <v>339.5</v>
      </c>
      <c r="D350" s="1">
        <v>6.5752418268642098E-3</v>
      </c>
      <c r="E350">
        <v>370.4</v>
      </c>
      <c r="F350" s="3">
        <v>-2.0727093271919726E-3</v>
      </c>
    </row>
    <row r="351" spans="1:6" x14ac:dyDescent="0.25">
      <c r="A351">
        <v>367</v>
      </c>
      <c r="B351" s="3">
        <v>-7.8008211390672702E-4</v>
      </c>
      <c r="C351">
        <v>341.1</v>
      </c>
      <c r="D351" s="1">
        <v>6.5385086323007224E-3</v>
      </c>
      <c r="E351">
        <v>370.4</v>
      </c>
      <c r="F351" s="3">
        <v>-1.8424082908373089E-3</v>
      </c>
    </row>
    <row r="352" spans="1:6" x14ac:dyDescent="0.25">
      <c r="A352">
        <v>367</v>
      </c>
      <c r="B352" s="3">
        <v>-6.8322981366459624E-4</v>
      </c>
      <c r="C352">
        <v>341.1</v>
      </c>
      <c r="D352" s="1">
        <v>6.5017754377372349E-3</v>
      </c>
      <c r="E352">
        <v>372.1</v>
      </c>
      <c r="F352" s="3">
        <v>-1.8424082908373089E-3</v>
      </c>
    </row>
    <row r="353" spans="1:6" x14ac:dyDescent="0.25">
      <c r="A353">
        <v>368.6</v>
      </c>
      <c r="B353" s="3">
        <v>-5.9479945257395511E-4</v>
      </c>
      <c r="C353">
        <v>342.7</v>
      </c>
      <c r="D353" s="1">
        <v>6.5385086323007224E-3</v>
      </c>
      <c r="E353">
        <v>372.1</v>
      </c>
      <c r="F353" s="3">
        <v>-1.875308438887975E-3</v>
      </c>
    </row>
    <row r="354" spans="1:6" x14ac:dyDescent="0.25">
      <c r="A354">
        <v>368.6</v>
      </c>
      <c r="B354" s="3">
        <v>-5.0742183387725022E-4</v>
      </c>
      <c r="C354">
        <v>342.7</v>
      </c>
      <c r="D354" s="1">
        <v>6.562997428676381E-3</v>
      </c>
      <c r="E354">
        <v>373.8</v>
      </c>
      <c r="F354" s="3">
        <v>-1.9411087349893075E-3</v>
      </c>
    </row>
    <row r="355" spans="1:6" x14ac:dyDescent="0.25">
      <c r="A355">
        <v>370.3</v>
      </c>
      <c r="B355" s="3">
        <v>-4.1899147278660914E-4</v>
      </c>
      <c r="C355">
        <v>344.3</v>
      </c>
      <c r="D355" s="1">
        <v>6.5017754377372349E-3</v>
      </c>
      <c r="E355">
        <v>373.8</v>
      </c>
      <c r="F355" s="3">
        <v>-2.039809179141306E-3</v>
      </c>
    </row>
    <row r="356" spans="1:6" x14ac:dyDescent="0.25">
      <c r="A356">
        <v>370.3</v>
      </c>
      <c r="B356" s="3">
        <v>-3.4529950521107488E-4</v>
      </c>
      <c r="C356">
        <v>344.3</v>
      </c>
      <c r="D356" s="1">
        <v>6.3670870576711157E-3</v>
      </c>
      <c r="E356">
        <v>375.4</v>
      </c>
      <c r="F356" s="3">
        <v>-2.0727093271919726E-3</v>
      </c>
    </row>
    <row r="357" spans="1:6" x14ac:dyDescent="0.25">
      <c r="A357">
        <v>372</v>
      </c>
      <c r="B357" s="3">
        <v>-3.4214127802926624E-4</v>
      </c>
      <c r="C357">
        <v>345.9</v>
      </c>
      <c r="D357" s="1">
        <v>6.4038202522346032E-3</v>
      </c>
      <c r="E357">
        <v>375.4</v>
      </c>
      <c r="F357" s="3">
        <v>-1.6779075505839777E-3</v>
      </c>
    </row>
    <row r="358" spans="1:6" x14ac:dyDescent="0.25">
      <c r="A358">
        <v>372</v>
      </c>
      <c r="B358" s="3">
        <v>-3.3793030845352142E-4</v>
      </c>
      <c r="C358">
        <v>345.9</v>
      </c>
      <c r="D358" s="1">
        <v>6.562997428676381E-3</v>
      </c>
      <c r="E358">
        <v>377</v>
      </c>
      <c r="F358" s="3">
        <v>-1.4443164994242474E-3</v>
      </c>
    </row>
    <row r="359" spans="1:6" x14ac:dyDescent="0.25">
      <c r="A359">
        <v>373.7</v>
      </c>
      <c r="B359" s="3">
        <v>-3.3793030845352142E-4</v>
      </c>
      <c r="C359">
        <v>347.5</v>
      </c>
      <c r="D359" s="1">
        <v>6.7221746051181587E-3</v>
      </c>
      <c r="E359">
        <v>377</v>
      </c>
      <c r="F359" s="3">
        <v>-1.1712452706037176E-3</v>
      </c>
    </row>
    <row r="360" spans="1:6" x14ac:dyDescent="0.25">
      <c r="A360">
        <v>373.7</v>
      </c>
      <c r="B360" s="3">
        <v>-3.3477208127171288E-4</v>
      </c>
      <c r="C360">
        <v>347.5</v>
      </c>
      <c r="D360" s="1">
        <v>6.9670625688747411E-3</v>
      </c>
      <c r="E360">
        <v>378.7</v>
      </c>
      <c r="F360" s="3">
        <v>-1.0659647968415857E-3</v>
      </c>
    </row>
    <row r="361" spans="1:6" x14ac:dyDescent="0.25">
      <c r="A361">
        <v>375.4</v>
      </c>
      <c r="B361" s="3">
        <v>-3.6319612590799029E-4</v>
      </c>
      <c r="C361">
        <v>349.1</v>
      </c>
      <c r="D361" s="1">
        <v>7.1507285416921766E-3</v>
      </c>
      <c r="E361">
        <v>378.7</v>
      </c>
      <c r="F361" s="3">
        <v>-9.5739430827438733E-4</v>
      </c>
    </row>
    <row r="362" spans="1:6" x14ac:dyDescent="0.25">
      <c r="A362">
        <v>375.4</v>
      </c>
      <c r="B362" s="3">
        <v>-4.4741551742288665E-4</v>
      </c>
      <c r="C362">
        <v>349.1</v>
      </c>
      <c r="D362" s="1">
        <v>7.420105301824415E-3</v>
      </c>
      <c r="E362">
        <v>380.3</v>
      </c>
      <c r="F362" s="3">
        <v>-8.5046882710972202E-4</v>
      </c>
    </row>
    <row r="363" spans="1:6" x14ac:dyDescent="0.25">
      <c r="A363">
        <v>377.1</v>
      </c>
      <c r="B363" s="3">
        <v>-5.316349089377828E-4</v>
      </c>
      <c r="C363">
        <v>350.7</v>
      </c>
      <c r="D363" s="1">
        <v>7.5303048855148774E-3</v>
      </c>
      <c r="E363">
        <v>380.3</v>
      </c>
      <c r="F363" s="3">
        <v>-6.9583813127159077E-4</v>
      </c>
    </row>
    <row r="364" spans="1:6" x14ac:dyDescent="0.25">
      <c r="A364">
        <v>377.1</v>
      </c>
      <c r="B364" s="3">
        <v>-6.1585430045267922E-4</v>
      </c>
      <c r="C364">
        <v>350.7</v>
      </c>
      <c r="D364" s="1">
        <v>7.5058160891392188E-3</v>
      </c>
      <c r="E364">
        <v>381.9</v>
      </c>
      <c r="F364" s="3">
        <v>-4.9514722816252678E-4</v>
      </c>
    </row>
    <row r="365" spans="1:6" x14ac:dyDescent="0.25">
      <c r="A365">
        <v>378.8</v>
      </c>
      <c r="B365" s="3">
        <v>-7.0007369196757553E-4</v>
      </c>
      <c r="C365">
        <v>352.3</v>
      </c>
      <c r="D365" s="1">
        <v>7.4445940982000736E-3</v>
      </c>
      <c r="E365">
        <v>381.9</v>
      </c>
      <c r="F365" s="3">
        <v>-2.7965125843066295E-4</v>
      </c>
    </row>
    <row r="366" spans="1:6" x14ac:dyDescent="0.25">
      <c r="A366">
        <v>378.8</v>
      </c>
      <c r="B366" s="3">
        <v>-7.8324034108853561E-4</v>
      </c>
      <c r="C366">
        <v>352.3</v>
      </c>
      <c r="D366" s="1">
        <v>7.4568384963879025E-3</v>
      </c>
      <c r="E366">
        <v>383.7</v>
      </c>
      <c r="F366" s="3">
        <v>-1.2567856555354499E-4</v>
      </c>
    </row>
    <row r="367" spans="1:6" x14ac:dyDescent="0.25">
      <c r="A367">
        <v>380.4</v>
      </c>
      <c r="B367" s="3">
        <v>-7.0533740393725658E-4</v>
      </c>
      <c r="C367">
        <v>354</v>
      </c>
      <c r="D367" s="1">
        <v>7.3833721072609276E-3</v>
      </c>
      <c r="E367">
        <v>383.7</v>
      </c>
      <c r="F367" s="3">
        <v>2.8952130284586278E-5</v>
      </c>
    </row>
    <row r="368" spans="1:6" x14ac:dyDescent="0.25">
      <c r="A368">
        <v>380.4</v>
      </c>
      <c r="B368" s="3">
        <v>-6.0427413411938099E-4</v>
      </c>
      <c r="C368">
        <v>354</v>
      </c>
      <c r="D368" s="1">
        <v>7.2119505326313218E-3</v>
      </c>
      <c r="E368">
        <v>385.3</v>
      </c>
      <c r="F368" s="3">
        <v>5.3462740582332619E-5</v>
      </c>
    </row>
    <row r="369" spans="1:6" x14ac:dyDescent="0.25">
      <c r="A369">
        <v>382.1</v>
      </c>
      <c r="B369" s="3">
        <v>-4.6531213811980211E-4</v>
      </c>
      <c r="C369">
        <v>355.7</v>
      </c>
      <c r="D369" s="1">
        <v>7.0405289580017152E-3</v>
      </c>
      <c r="E369">
        <v>385.3</v>
      </c>
      <c r="F369" s="3">
        <v>4.0302681362066128E-5</v>
      </c>
    </row>
    <row r="370" spans="1:6" x14ac:dyDescent="0.25">
      <c r="A370">
        <v>382.1</v>
      </c>
      <c r="B370" s="3">
        <v>-3.1371723339298872E-4</v>
      </c>
      <c r="C370">
        <v>355.7</v>
      </c>
      <c r="D370" s="1">
        <v>6.8446185869964499E-3</v>
      </c>
      <c r="E370">
        <v>386.9</v>
      </c>
      <c r="F370" s="3">
        <v>2.6978121401546312E-5</v>
      </c>
    </row>
    <row r="371" spans="1:6" x14ac:dyDescent="0.25">
      <c r="A371">
        <v>383.6</v>
      </c>
      <c r="B371" s="3">
        <v>-1.8844088851458046E-4</v>
      </c>
      <c r="C371">
        <v>357.5</v>
      </c>
      <c r="D371" s="1">
        <v>6.6487082159911838E-3</v>
      </c>
      <c r="E371">
        <v>386.9</v>
      </c>
      <c r="F371" s="3">
        <v>1.3702911663102482E-4</v>
      </c>
    </row>
    <row r="372" spans="1:6" x14ac:dyDescent="0.25">
      <c r="A372">
        <v>383.6</v>
      </c>
      <c r="B372" s="3">
        <v>-4.9584166754395203E-5</v>
      </c>
      <c r="C372">
        <v>357.5</v>
      </c>
      <c r="D372" s="1">
        <v>6.3793314558589446E-3</v>
      </c>
      <c r="E372">
        <v>388.5</v>
      </c>
      <c r="F372" s="3">
        <v>2.0891594012173055E-4</v>
      </c>
    </row>
    <row r="373" spans="1:6" x14ac:dyDescent="0.25">
      <c r="A373">
        <v>385.3</v>
      </c>
      <c r="B373" s="3">
        <v>8.9377829245183691E-5</v>
      </c>
      <c r="C373">
        <v>359.2</v>
      </c>
      <c r="D373" s="1">
        <v>6.1834210848536793E-3</v>
      </c>
      <c r="E373">
        <v>388.5</v>
      </c>
      <c r="F373" s="3">
        <v>1.8753084388879748E-4</v>
      </c>
    </row>
    <row r="374" spans="1:6" x14ac:dyDescent="0.25">
      <c r="A374">
        <v>385.3</v>
      </c>
      <c r="B374" s="3">
        <v>2.2844509948415626E-4</v>
      </c>
      <c r="C374">
        <v>359.2</v>
      </c>
      <c r="D374" s="1">
        <v>6.0487327047875602E-3</v>
      </c>
      <c r="E374">
        <v>390.1</v>
      </c>
      <c r="F374" s="3">
        <v>1.2008554038493173E-4</v>
      </c>
    </row>
    <row r="375" spans="1:6" x14ac:dyDescent="0.25">
      <c r="A375">
        <v>386.9</v>
      </c>
      <c r="B375" s="3">
        <v>3.5582692915043693E-4</v>
      </c>
      <c r="C375">
        <v>360.9</v>
      </c>
      <c r="D375" s="1">
        <v>6.1834210848536793E-3</v>
      </c>
      <c r="E375">
        <v>390.1</v>
      </c>
      <c r="F375" s="3">
        <v>9.8206941931238697E-5</v>
      </c>
    </row>
    <row r="376" spans="1:6" x14ac:dyDescent="0.25">
      <c r="A376">
        <v>386.9</v>
      </c>
      <c r="B376" s="3">
        <v>4.421518054532056E-4</v>
      </c>
      <c r="C376">
        <v>360.9</v>
      </c>
      <c r="D376" s="1">
        <v>6.3793314558589446E-3</v>
      </c>
      <c r="E376">
        <v>391.7</v>
      </c>
      <c r="F376" s="3">
        <v>2.1878598453693038E-4</v>
      </c>
    </row>
    <row r="377" spans="1:6" x14ac:dyDescent="0.25">
      <c r="A377">
        <v>388.5</v>
      </c>
      <c r="B377" s="3">
        <v>4.7794504684703652E-4</v>
      </c>
      <c r="C377">
        <v>362.5</v>
      </c>
      <c r="D377" s="1">
        <v>6.5752418268642098E-3</v>
      </c>
      <c r="E377">
        <v>391.7</v>
      </c>
      <c r="F377" s="3">
        <v>7.5999341997038978E-4</v>
      </c>
    </row>
    <row r="378" spans="1:6" x14ac:dyDescent="0.25">
      <c r="A378">
        <v>388.5</v>
      </c>
      <c r="B378" s="3">
        <v>4.4952100221075906E-4</v>
      </c>
      <c r="C378">
        <v>362.5</v>
      </c>
      <c r="D378" s="1">
        <v>6.7956409942451336E-3</v>
      </c>
      <c r="E378">
        <v>393.4</v>
      </c>
      <c r="F378" s="3">
        <v>1.3785162033229149E-3</v>
      </c>
    </row>
    <row r="379" spans="1:6" x14ac:dyDescent="0.25">
      <c r="A379">
        <v>390.3</v>
      </c>
      <c r="B379" s="3">
        <v>3.9793662490788509E-4</v>
      </c>
      <c r="C379">
        <v>364.1</v>
      </c>
      <c r="D379" s="1">
        <v>7.0160401616260557E-3</v>
      </c>
      <c r="E379">
        <v>393.4</v>
      </c>
      <c r="F379" s="3">
        <v>1.9904589570653069E-3</v>
      </c>
    </row>
    <row r="380" spans="1:6" x14ac:dyDescent="0.25">
      <c r="A380">
        <v>390.3</v>
      </c>
      <c r="B380" s="3">
        <v>2.9792609748394567E-4</v>
      </c>
      <c r="C380">
        <v>364.1</v>
      </c>
      <c r="D380" s="1">
        <v>7.3711277090730996E-3</v>
      </c>
      <c r="E380">
        <v>395.2</v>
      </c>
      <c r="F380" s="3">
        <v>2.5662115479519656E-3</v>
      </c>
    </row>
    <row r="381" spans="1:6" x14ac:dyDescent="0.25">
      <c r="A381">
        <v>391.9</v>
      </c>
      <c r="B381" s="3">
        <v>1.9265185809032531E-4</v>
      </c>
      <c r="C381">
        <v>365.7</v>
      </c>
      <c r="D381" s="1">
        <v>7.7751928492714589E-3</v>
      </c>
      <c r="E381">
        <v>395.2</v>
      </c>
      <c r="F381" s="3">
        <v>2.6155617700279652E-3</v>
      </c>
    </row>
    <row r="382" spans="1:6" x14ac:dyDescent="0.25">
      <c r="A382">
        <v>391.9</v>
      </c>
      <c r="B382" s="3">
        <v>1.1895989051479103E-4</v>
      </c>
      <c r="C382">
        <v>365.7</v>
      </c>
      <c r="D382" s="1">
        <v>8.1302803967185019E-3</v>
      </c>
      <c r="E382">
        <v>396.8</v>
      </c>
      <c r="F382" s="3">
        <v>2.6649119921039644E-3</v>
      </c>
    </row>
    <row r="383" spans="1:6" x14ac:dyDescent="0.25">
      <c r="A383">
        <v>393.5</v>
      </c>
      <c r="B383" s="3">
        <v>6.7059690493736173E-5</v>
      </c>
      <c r="C383">
        <v>367.3</v>
      </c>
      <c r="D383" s="1">
        <v>8.3996571568507421E-3</v>
      </c>
      <c r="E383">
        <v>396.8</v>
      </c>
      <c r="F383" s="3">
        <v>2.7800625102812966E-3</v>
      </c>
    </row>
    <row r="384" spans="1:6" x14ac:dyDescent="0.25">
      <c r="A384">
        <v>393.5</v>
      </c>
      <c r="B384" s="3">
        <v>1.5159490472681336E-5</v>
      </c>
      <c r="C384">
        <v>367.3</v>
      </c>
      <c r="D384" s="1">
        <v>8.6567895187951525E-3</v>
      </c>
      <c r="E384">
        <v>398.6</v>
      </c>
      <c r="F384" s="3">
        <v>2.9281131765092946E-3</v>
      </c>
    </row>
    <row r="385" spans="1:6" x14ac:dyDescent="0.25">
      <c r="A385">
        <v>395.2</v>
      </c>
      <c r="B385" s="3">
        <v>-2.4739446257500792E-5</v>
      </c>
      <c r="C385">
        <v>368.9</v>
      </c>
      <c r="D385" s="1">
        <v>8.6935227133586399E-3</v>
      </c>
      <c r="E385">
        <v>398.6</v>
      </c>
      <c r="F385" s="3">
        <v>3.0761638427372921E-3</v>
      </c>
    </row>
    <row r="386" spans="1:6" x14ac:dyDescent="0.25">
      <c r="A386">
        <v>395.2</v>
      </c>
      <c r="B386" s="3">
        <v>-2.4739446257500792E-5</v>
      </c>
      <c r="C386">
        <v>368.9</v>
      </c>
      <c r="D386" s="1">
        <v>8.6690339169829805E-3</v>
      </c>
      <c r="E386">
        <v>400.3</v>
      </c>
      <c r="F386" s="3">
        <v>3.0597137687119595E-3</v>
      </c>
    </row>
    <row r="387" spans="1:6" x14ac:dyDescent="0.25">
      <c r="A387">
        <v>396.8</v>
      </c>
      <c r="B387" s="3">
        <v>-6.7164964733129818E-5</v>
      </c>
      <c r="C387">
        <v>370.6</v>
      </c>
      <c r="D387" s="1">
        <v>8.4853679441655432E-3</v>
      </c>
      <c r="E387">
        <v>400.3</v>
      </c>
      <c r="F387" s="3">
        <v>2.6320118440532982E-3</v>
      </c>
    </row>
    <row r="388" spans="1:6" x14ac:dyDescent="0.25">
      <c r="A388">
        <v>396.8</v>
      </c>
      <c r="B388" s="3">
        <v>-9.5799557848194554E-5</v>
      </c>
      <c r="C388">
        <v>370.6</v>
      </c>
      <c r="D388" s="1">
        <v>8.3017019713481077E-3</v>
      </c>
      <c r="E388">
        <v>401.9</v>
      </c>
      <c r="F388" s="3">
        <v>2.039809179141306E-3</v>
      </c>
    </row>
    <row r="389" spans="1:6" x14ac:dyDescent="0.25">
      <c r="A389">
        <v>398.4</v>
      </c>
      <c r="B389" s="3">
        <v>-9.8220865354247818E-5</v>
      </c>
      <c r="C389">
        <v>372.2</v>
      </c>
      <c r="D389" s="1">
        <v>8.27721317497245E-3</v>
      </c>
      <c r="E389">
        <v>401.9</v>
      </c>
      <c r="F389" s="3">
        <v>1.4443164994242474E-3</v>
      </c>
    </row>
    <row r="390" spans="1:6" x14ac:dyDescent="0.25">
      <c r="A390">
        <v>398.4</v>
      </c>
      <c r="B390" s="3">
        <v>-7.8324034108853577E-5</v>
      </c>
      <c r="C390">
        <v>372.2</v>
      </c>
      <c r="D390" s="1">
        <v>8.1180359985306722E-3</v>
      </c>
      <c r="E390">
        <v>403.5</v>
      </c>
      <c r="F390" s="3">
        <v>9.2120414541865445E-4</v>
      </c>
    </row>
    <row r="391" spans="1:6" x14ac:dyDescent="0.25">
      <c r="A391">
        <v>400</v>
      </c>
      <c r="B391" s="3">
        <v>2.4739446257500792E-5</v>
      </c>
      <c r="C391">
        <v>373.9</v>
      </c>
      <c r="D391" s="1">
        <v>7.5547936818905351E-3</v>
      </c>
      <c r="E391">
        <v>403.5</v>
      </c>
      <c r="F391" s="3">
        <v>8.1921368646158902E-4</v>
      </c>
    </row>
    <row r="392" spans="1:6" x14ac:dyDescent="0.25">
      <c r="A392">
        <v>400</v>
      </c>
      <c r="B392" s="3">
        <v>9.7589219917886097E-5</v>
      </c>
      <c r="C392">
        <v>373.9</v>
      </c>
      <c r="D392" s="1">
        <v>7.0160401616260557E-3</v>
      </c>
      <c r="E392">
        <v>405.1</v>
      </c>
      <c r="F392" s="3">
        <v>7.797335088007896E-4</v>
      </c>
    </row>
    <row r="393" spans="1:6" x14ac:dyDescent="0.25">
      <c r="A393">
        <v>401.6</v>
      </c>
      <c r="B393" s="3">
        <v>1.4106748078745131E-4</v>
      </c>
      <c r="C393">
        <v>375.5</v>
      </c>
      <c r="D393" s="1">
        <v>6.5752418268642098E-3</v>
      </c>
      <c r="E393">
        <v>405.1</v>
      </c>
      <c r="F393" s="3">
        <v>6.9254811646652422E-4</v>
      </c>
    </row>
    <row r="394" spans="1:6" x14ac:dyDescent="0.25">
      <c r="A394">
        <v>401.6</v>
      </c>
      <c r="B394" s="3">
        <v>1.8528266133277188E-4</v>
      </c>
      <c r="C394">
        <v>375.5</v>
      </c>
      <c r="D394" s="1">
        <v>6.134443492102363E-3</v>
      </c>
      <c r="E394">
        <v>406.7</v>
      </c>
      <c r="F394" s="3">
        <v>6.3990787958545818E-4</v>
      </c>
    </row>
    <row r="395" spans="1:6" x14ac:dyDescent="0.25">
      <c r="A395">
        <v>403.2</v>
      </c>
      <c r="B395" s="3">
        <v>2.2949784187809244E-4</v>
      </c>
      <c r="C395">
        <v>377.3</v>
      </c>
      <c r="D395" s="1">
        <v>5.8528223337822949E-3</v>
      </c>
      <c r="E395">
        <v>406.7</v>
      </c>
      <c r="F395" s="3">
        <v>5.8562263530185881E-4</v>
      </c>
    </row>
    <row r="396" spans="1:6" x14ac:dyDescent="0.25">
      <c r="A396">
        <v>403.2</v>
      </c>
      <c r="B396" s="3">
        <v>2.7371302242341298E-4</v>
      </c>
      <c r="C396">
        <v>377.3</v>
      </c>
      <c r="D396" s="1">
        <v>5.5712011754622268E-3</v>
      </c>
      <c r="E396">
        <v>408.3</v>
      </c>
      <c r="F396" s="3">
        <v>5.3956242803092618E-4</v>
      </c>
    </row>
    <row r="397" spans="1:6" x14ac:dyDescent="0.25">
      <c r="A397">
        <v>404.9</v>
      </c>
      <c r="B397" s="3">
        <v>3.3477208127171288E-4</v>
      </c>
      <c r="C397">
        <v>379</v>
      </c>
      <c r="D397" s="1">
        <v>5.412023999020449E-3</v>
      </c>
      <c r="E397">
        <v>408.3</v>
      </c>
      <c r="F397" s="3">
        <v>5.0008225037012665E-4</v>
      </c>
    </row>
    <row r="398" spans="1:6" x14ac:dyDescent="0.25">
      <c r="A398">
        <v>404.9</v>
      </c>
      <c r="B398" s="3">
        <v>4.2320244236235396E-4</v>
      </c>
      <c r="C398">
        <v>379</v>
      </c>
      <c r="D398" s="1">
        <v>5.2895800171421578E-3</v>
      </c>
      <c r="E398">
        <v>409.9</v>
      </c>
      <c r="F398" s="3">
        <v>6.1523276854745848E-4</v>
      </c>
    </row>
    <row r="399" spans="1:6" x14ac:dyDescent="0.25">
      <c r="A399">
        <v>406.6</v>
      </c>
      <c r="B399" s="3">
        <v>4.8531424360458988E-4</v>
      </c>
      <c r="C399">
        <v>380.7</v>
      </c>
      <c r="D399" s="1">
        <v>5.1181584425125512E-3</v>
      </c>
      <c r="E399">
        <v>409.9</v>
      </c>
      <c r="F399" s="3">
        <v>9.0639907879585451E-4</v>
      </c>
    </row>
    <row r="400" spans="1:6" x14ac:dyDescent="0.25">
      <c r="A400">
        <v>406.6</v>
      </c>
      <c r="B400" s="3">
        <v>5.316349089377828E-4</v>
      </c>
      <c r="C400">
        <v>380.7</v>
      </c>
      <c r="D400" s="1">
        <v>4.9589812660707725E-3</v>
      </c>
      <c r="E400">
        <v>411.7</v>
      </c>
      <c r="F400" s="3">
        <v>1.1860503372265175E-3</v>
      </c>
    </row>
    <row r="401" spans="1:6" x14ac:dyDescent="0.25">
      <c r="A401">
        <v>408.4</v>
      </c>
      <c r="B401" s="3">
        <v>5.0321086430150539E-4</v>
      </c>
      <c r="C401">
        <v>382.3</v>
      </c>
      <c r="D401" s="1">
        <v>5.1671360352638666E-3</v>
      </c>
      <c r="E401">
        <v>411.7</v>
      </c>
      <c r="F401" s="3">
        <v>1.5446619509787794E-3</v>
      </c>
    </row>
    <row r="402" spans="1:6" x14ac:dyDescent="0.25">
      <c r="A402">
        <v>408.4</v>
      </c>
      <c r="B402" s="3">
        <v>4.2004421518054532E-4</v>
      </c>
      <c r="C402">
        <v>382.3</v>
      </c>
      <c r="D402" s="1">
        <v>5.6814007591526874E-3</v>
      </c>
      <c r="E402">
        <v>413.3</v>
      </c>
      <c r="F402" s="3">
        <v>1.8588583648626417E-3</v>
      </c>
    </row>
    <row r="403" spans="1:6" x14ac:dyDescent="0.25">
      <c r="A403">
        <v>410</v>
      </c>
      <c r="B403" s="3">
        <v>3.9793662490788509E-4</v>
      </c>
      <c r="C403">
        <v>383.9</v>
      </c>
      <c r="D403" s="1">
        <v>6.1834210848536793E-3</v>
      </c>
      <c r="E403">
        <v>413.3</v>
      </c>
      <c r="F403" s="3">
        <v>2.2207599934199701E-3</v>
      </c>
    </row>
    <row r="404" spans="1:6" x14ac:dyDescent="0.25">
      <c r="A404">
        <v>410</v>
      </c>
      <c r="B404" s="3">
        <v>3.7582903463522475E-4</v>
      </c>
      <c r="C404">
        <v>383.9</v>
      </c>
      <c r="D404" s="1">
        <v>6.6609526141790136E-3</v>
      </c>
      <c r="E404">
        <v>414.9</v>
      </c>
      <c r="F404" s="3">
        <v>2.5168613258759664E-3</v>
      </c>
    </row>
    <row r="405" spans="1:6" x14ac:dyDescent="0.25">
      <c r="A405">
        <v>411.7</v>
      </c>
      <c r="B405" s="3">
        <v>3.1792820296873355E-4</v>
      </c>
      <c r="C405">
        <v>385.5</v>
      </c>
      <c r="D405" s="1">
        <v>7.0527733561895432E-3</v>
      </c>
      <c r="E405">
        <v>414.9</v>
      </c>
      <c r="F405" s="3">
        <v>2.9610133245599603E-3</v>
      </c>
    </row>
    <row r="406" spans="1:6" x14ac:dyDescent="0.25">
      <c r="A406">
        <v>411.7</v>
      </c>
      <c r="B406" s="3">
        <v>2.9582061269607326E-4</v>
      </c>
      <c r="C406">
        <v>385.5</v>
      </c>
      <c r="D406" s="1">
        <v>7.1752173380678335E-3</v>
      </c>
      <c r="E406">
        <v>416.6</v>
      </c>
      <c r="F406" s="3">
        <v>3.2735647310412896E-3</v>
      </c>
    </row>
    <row r="407" spans="1:6" x14ac:dyDescent="0.25">
      <c r="A407">
        <v>413.3</v>
      </c>
      <c r="B407" s="3">
        <v>2.5792188651436993E-4</v>
      </c>
      <c r="C407">
        <v>387.1</v>
      </c>
      <c r="D407" s="1">
        <v>7.3956165054487573E-3</v>
      </c>
      <c r="E407">
        <v>416.6</v>
      </c>
      <c r="F407" s="3">
        <v>3.4709656193452868E-3</v>
      </c>
    </row>
    <row r="408" spans="1:6" x14ac:dyDescent="0.25">
      <c r="A408">
        <v>413.3</v>
      </c>
      <c r="B408" s="3">
        <v>2.2002316033266659E-4</v>
      </c>
      <c r="C408">
        <v>387.1</v>
      </c>
      <c r="D408" s="1">
        <v>7.5915268764540234E-3</v>
      </c>
      <c r="E408">
        <v>418.2</v>
      </c>
      <c r="F408" s="3">
        <v>3.6190162855732847E-3</v>
      </c>
    </row>
    <row r="409" spans="1:6" x14ac:dyDescent="0.25">
      <c r="A409">
        <v>414.9</v>
      </c>
      <c r="B409" s="3">
        <v>1.9159911569638911E-4</v>
      </c>
      <c r="C409">
        <v>388.9</v>
      </c>
      <c r="D409" s="1">
        <v>7.6527488673931686E-3</v>
      </c>
      <c r="E409">
        <v>418.2</v>
      </c>
      <c r="F409" s="3">
        <v>3.5367659154466194E-3</v>
      </c>
    </row>
    <row r="410" spans="1:6" x14ac:dyDescent="0.25">
      <c r="A410">
        <v>414.9</v>
      </c>
      <c r="B410" s="3">
        <v>1.7896620696915467E-4</v>
      </c>
      <c r="C410">
        <v>388.9</v>
      </c>
      <c r="D410" s="1">
        <v>7.922125627525407E-3</v>
      </c>
      <c r="E410">
        <v>420</v>
      </c>
      <c r="F410" s="3">
        <v>3.4545155453199537E-3</v>
      </c>
    </row>
    <row r="411" spans="1:6" x14ac:dyDescent="0.25">
      <c r="A411">
        <v>416.6</v>
      </c>
      <c r="B411" s="3">
        <v>2.0528476681755975E-4</v>
      </c>
      <c r="C411">
        <v>390.5</v>
      </c>
      <c r="D411" s="1">
        <v>8.1915023876576471E-3</v>
      </c>
      <c r="E411">
        <v>420</v>
      </c>
      <c r="F411" s="3">
        <v>3.2900148050666227E-3</v>
      </c>
    </row>
    <row r="412" spans="1:6" x14ac:dyDescent="0.25">
      <c r="A412">
        <v>416.6</v>
      </c>
      <c r="B412" s="3">
        <v>3.1687546057479737E-4</v>
      </c>
      <c r="C412">
        <v>390.5</v>
      </c>
      <c r="D412" s="1">
        <v>8.1670135912819877E-3</v>
      </c>
      <c r="E412">
        <v>421.6</v>
      </c>
      <c r="F412" s="3">
        <v>3.0926139167626256E-3</v>
      </c>
    </row>
    <row r="413" spans="1:6" x14ac:dyDescent="0.25">
      <c r="A413">
        <v>418.2</v>
      </c>
      <c r="B413" s="3">
        <v>3.737235498473524E-4</v>
      </c>
      <c r="C413">
        <v>392.2</v>
      </c>
      <c r="D413" s="1">
        <v>7.9343700257132367E-3</v>
      </c>
      <c r="E413">
        <v>421.6</v>
      </c>
      <c r="F413" s="3">
        <v>2.7965125843066297E-3</v>
      </c>
    </row>
    <row r="414" spans="1:6" x14ac:dyDescent="0.25">
      <c r="A414">
        <v>418.2</v>
      </c>
      <c r="B414" s="3">
        <v>4.316243815138436E-4</v>
      </c>
      <c r="C414">
        <v>392.2</v>
      </c>
      <c r="D414" s="1">
        <v>7.7262152565201426E-3</v>
      </c>
      <c r="E414">
        <v>423.3</v>
      </c>
      <c r="F414" s="3">
        <v>2.4839611778253003E-3</v>
      </c>
    </row>
    <row r="415" spans="1:6" x14ac:dyDescent="0.25">
      <c r="A415">
        <v>419.9</v>
      </c>
      <c r="B415" s="3">
        <v>4.9373618275607963E-4</v>
      </c>
      <c r="C415">
        <v>393.9</v>
      </c>
      <c r="D415" s="1">
        <v>7.5180604873270485E-3</v>
      </c>
      <c r="E415">
        <v>423.3</v>
      </c>
      <c r="F415" s="3">
        <v>2.0562592531666395E-3</v>
      </c>
    </row>
    <row r="416" spans="1:6" x14ac:dyDescent="0.25">
      <c r="A416">
        <v>419.9</v>
      </c>
      <c r="B416" s="3">
        <v>5.5058427202863466E-4</v>
      </c>
      <c r="C416">
        <v>393.9</v>
      </c>
      <c r="D416" s="1">
        <v>8.0200808130280396E-3</v>
      </c>
      <c r="E416">
        <v>425</v>
      </c>
      <c r="F416" s="3">
        <v>1.7272577726599769E-3</v>
      </c>
    </row>
    <row r="417" spans="1:6" x14ac:dyDescent="0.25">
      <c r="A417">
        <v>421.6</v>
      </c>
      <c r="B417" s="3">
        <v>5.7690283187703971E-4</v>
      </c>
      <c r="C417">
        <v>395.5</v>
      </c>
      <c r="D417" s="1">
        <v>8.4608791477898872E-3</v>
      </c>
      <c r="E417">
        <v>425</v>
      </c>
      <c r="F417" s="3">
        <v>1.5183418325382463E-3</v>
      </c>
    </row>
    <row r="418" spans="1:6" x14ac:dyDescent="0.25">
      <c r="A418">
        <v>421.6</v>
      </c>
      <c r="B418" s="3">
        <v>5.8637751342246569E-4</v>
      </c>
      <c r="C418">
        <v>395.5</v>
      </c>
      <c r="D418" s="1">
        <v>9.4159422064405539E-3</v>
      </c>
      <c r="E418">
        <v>426.6</v>
      </c>
      <c r="F418" s="3">
        <v>1.3225859516367824E-3</v>
      </c>
    </row>
    <row r="419" spans="1:6" x14ac:dyDescent="0.25">
      <c r="A419">
        <v>423.3</v>
      </c>
      <c r="B419" s="3">
        <v>5.8637751342246569E-4</v>
      </c>
      <c r="C419">
        <v>397.2</v>
      </c>
      <c r="D419" s="1">
        <v>1.038324966327905E-2</v>
      </c>
      <c r="E419">
        <v>426.6</v>
      </c>
      <c r="F419" s="3">
        <v>1.1613752261885179E-3</v>
      </c>
    </row>
    <row r="420" spans="1:6" x14ac:dyDescent="0.25">
      <c r="A420">
        <v>423.3</v>
      </c>
      <c r="B420" s="3">
        <v>5.0321086430150539E-4</v>
      </c>
      <c r="C420">
        <v>397.2</v>
      </c>
      <c r="D420" s="1">
        <v>1.1130157952736622E-2</v>
      </c>
      <c r="E420">
        <v>428.2</v>
      </c>
      <c r="F420" s="3">
        <v>1.0018095081427867E-3</v>
      </c>
    </row>
    <row r="421" spans="1:6" x14ac:dyDescent="0.25">
      <c r="A421">
        <v>424.8</v>
      </c>
      <c r="B421" s="3">
        <v>4.0425307927150221E-4</v>
      </c>
      <c r="C421">
        <v>398.9</v>
      </c>
      <c r="D421" s="1">
        <v>1.1521978694747153E-2</v>
      </c>
      <c r="E421">
        <v>428.2</v>
      </c>
      <c r="F421" s="3">
        <v>8.4059878269452228E-4</v>
      </c>
    </row>
    <row r="422" spans="1:6" x14ac:dyDescent="0.25">
      <c r="A422">
        <v>424.8</v>
      </c>
      <c r="B422" s="3">
        <v>2.7371302242341298E-4</v>
      </c>
      <c r="C422">
        <v>398.9</v>
      </c>
      <c r="D422" s="1">
        <v>1.1766866658503735E-2</v>
      </c>
      <c r="E422">
        <v>429.8</v>
      </c>
      <c r="F422" s="3">
        <v>7.6657344958052319E-4</v>
      </c>
    </row>
    <row r="423" spans="1:6" x14ac:dyDescent="0.25">
      <c r="A423">
        <v>426.5</v>
      </c>
      <c r="B423" s="3">
        <v>1.3475102642383411E-4</v>
      </c>
      <c r="C423">
        <v>400.6</v>
      </c>
      <c r="D423" s="1">
        <v>1.2207664993265581E-2</v>
      </c>
      <c r="E423">
        <v>429.8</v>
      </c>
      <c r="F423" s="3">
        <v>8.1427866425398915E-4</v>
      </c>
    </row>
    <row r="424" spans="1:6" x14ac:dyDescent="0.25">
      <c r="A424">
        <v>426.5</v>
      </c>
      <c r="B424" s="3">
        <v>3.537214443625645E-6</v>
      </c>
      <c r="C424">
        <v>400.6</v>
      </c>
      <c r="D424" s="1">
        <v>1.2611730133463941E-2</v>
      </c>
      <c r="E424">
        <v>431.4</v>
      </c>
      <c r="F424" s="3">
        <v>8.7843395295278837E-4</v>
      </c>
    </row>
    <row r="425" spans="1:6" x14ac:dyDescent="0.25">
      <c r="A425">
        <v>428.1</v>
      </c>
      <c r="B425" s="3">
        <v>-1.1895989051479103E-4</v>
      </c>
      <c r="C425">
        <v>402.1</v>
      </c>
      <c r="D425" s="1">
        <v>1.2734174115342231E-2</v>
      </c>
      <c r="E425">
        <v>431.4</v>
      </c>
      <c r="F425" s="3">
        <v>1.0528047376213193E-3</v>
      </c>
    </row>
    <row r="426" spans="1:6" x14ac:dyDescent="0.25">
      <c r="A426">
        <v>428.1</v>
      </c>
      <c r="B426" s="3">
        <v>-2.4949994736288029E-4</v>
      </c>
      <c r="C426">
        <v>402.1</v>
      </c>
      <c r="D426" s="1">
        <v>1.2366842169707359E-2</v>
      </c>
      <c r="E426">
        <v>433</v>
      </c>
      <c r="F426" s="3">
        <v>1.2534956407303833E-3</v>
      </c>
    </row>
    <row r="427" spans="1:6" x14ac:dyDescent="0.25">
      <c r="A427">
        <v>429.7</v>
      </c>
      <c r="B427" s="3">
        <v>-3.4951047478681965E-4</v>
      </c>
      <c r="C427">
        <v>403.9</v>
      </c>
      <c r="D427" s="1">
        <v>1.2023999020448145E-2</v>
      </c>
      <c r="E427">
        <v>433</v>
      </c>
      <c r="F427" s="3">
        <v>1.6153972692877119E-3</v>
      </c>
    </row>
    <row r="428" spans="1:6" x14ac:dyDescent="0.25">
      <c r="A428">
        <v>429.7</v>
      </c>
      <c r="B428" s="3">
        <v>-3.8319823139277822E-4</v>
      </c>
      <c r="C428">
        <v>403.9</v>
      </c>
      <c r="D428" s="1">
        <v>1.1117913554548794E-2</v>
      </c>
      <c r="E428">
        <v>434.7</v>
      </c>
      <c r="F428" s="3">
        <v>1.9575588090146407E-3</v>
      </c>
    </row>
    <row r="429" spans="1:6" x14ac:dyDescent="0.25">
      <c r="A429">
        <v>431.4</v>
      </c>
      <c r="B429" s="3">
        <v>-3.810927466049058E-4</v>
      </c>
      <c r="C429">
        <v>405.5</v>
      </c>
      <c r="D429" s="1">
        <v>1.0224072486837273E-2</v>
      </c>
      <c r="E429">
        <v>434.7</v>
      </c>
      <c r="F429" s="3">
        <v>2.5004112518506334E-3</v>
      </c>
    </row>
    <row r="430" spans="1:6" x14ac:dyDescent="0.25">
      <c r="A430">
        <v>431.4</v>
      </c>
      <c r="B430" s="3">
        <v>-3.3266659648384047E-4</v>
      </c>
      <c r="C430">
        <v>405.5</v>
      </c>
      <c r="D430" s="1">
        <v>9.3057426227500916E-3</v>
      </c>
      <c r="E430">
        <v>436.4</v>
      </c>
      <c r="F430" s="3">
        <v>3.0432636946866264E-3</v>
      </c>
    </row>
    <row r="431" spans="1:6" x14ac:dyDescent="0.25">
      <c r="A431">
        <v>433.1</v>
      </c>
      <c r="B431" s="3">
        <v>-2.8318770396883885E-4</v>
      </c>
      <c r="C431">
        <v>407</v>
      </c>
      <c r="D431" s="1">
        <v>8.7547447042977834E-3</v>
      </c>
      <c r="E431">
        <v>436.4</v>
      </c>
      <c r="F431" s="3">
        <v>3.586116137522619E-3</v>
      </c>
    </row>
    <row r="432" spans="1:6" x14ac:dyDescent="0.25">
      <c r="A432">
        <v>433.1</v>
      </c>
      <c r="B432" s="3">
        <v>-2.3476155384777347E-4</v>
      </c>
      <c r="C432">
        <v>407</v>
      </c>
      <c r="D432" s="1">
        <v>8.3751683604750826E-3</v>
      </c>
      <c r="E432">
        <v>438.1</v>
      </c>
      <c r="F432" s="3">
        <v>4.112518506333279E-3</v>
      </c>
    </row>
    <row r="433" spans="1:6" x14ac:dyDescent="0.25">
      <c r="A433">
        <v>434.8</v>
      </c>
      <c r="B433" s="3">
        <v>-1.9686282766607013E-4</v>
      </c>
      <c r="C433">
        <v>408.6</v>
      </c>
      <c r="D433" s="1">
        <v>7.9833476184645522E-3</v>
      </c>
      <c r="E433">
        <v>438.1</v>
      </c>
      <c r="F433" s="3">
        <v>4.6224708011186047E-3</v>
      </c>
    </row>
    <row r="434" spans="1:6" x14ac:dyDescent="0.25">
      <c r="A434">
        <v>434.8</v>
      </c>
      <c r="B434" s="3">
        <v>-1.4843667754500475E-4</v>
      </c>
      <c r="C434">
        <v>408.6</v>
      </c>
      <c r="D434" s="1">
        <v>7.6037712746418514E-3</v>
      </c>
      <c r="E434">
        <v>439.9</v>
      </c>
      <c r="F434" s="3">
        <v>5.1159730218785981E-3</v>
      </c>
    </row>
    <row r="435" spans="1:6" x14ac:dyDescent="0.25">
      <c r="A435">
        <v>436.6</v>
      </c>
      <c r="B435" s="3">
        <v>-7.6744920517949255E-5</v>
      </c>
      <c r="C435">
        <v>410.3</v>
      </c>
      <c r="D435" s="1">
        <v>7.5425492837027054E-3</v>
      </c>
      <c r="E435">
        <v>439.9</v>
      </c>
      <c r="F435" s="3">
        <v>5.7246257608159238E-3</v>
      </c>
    </row>
    <row r="436" spans="1:6" x14ac:dyDescent="0.25">
      <c r="A436">
        <v>436.6</v>
      </c>
      <c r="B436" s="3">
        <v>7.7271291714917358E-6</v>
      </c>
      <c r="C436">
        <v>410.3</v>
      </c>
      <c r="D436" s="1">
        <v>7.5180604873270485E-3</v>
      </c>
      <c r="E436">
        <v>441.6</v>
      </c>
      <c r="F436" s="3">
        <v>6.3826287218292478E-3</v>
      </c>
    </row>
    <row r="437" spans="1:6" x14ac:dyDescent="0.25">
      <c r="A437">
        <v>438.1</v>
      </c>
      <c r="B437" s="3">
        <v>5.6321718075586905E-5</v>
      </c>
      <c r="C437">
        <v>412</v>
      </c>
      <c r="D437" s="1">
        <v>7.8241704420227744E-3</v>
      </c>
      <c r="E437">
        <v>441.6</v>
      </c>
      <c r="F437" s="3">
        <v>6.8925810166145752E-3</v>
      </c>
    </row>
    <row r="438" spans="1:6" x14ac:dyDescent="0.25">
      <c r="A438">
        <v>438.1</v>
      </c>
      <c r="B438" s="3">
        <v>5.6216443836193281E-5</v>
      </c>
      <c r="C438">
        <v>412</v>
      </c>
      <c r="D438" s="1">
        <v>7.8119260438349464E-3</v>
      </c>
      <c r="E438">
        <v>443.2</v>
      </c>
      <c r="F438" s="3">
        <v>7.3202829412732356E-3</v>
      </c>
    </row>
    <row r="439" spans="1:6" x14ac:dyDescent="0.25">
      <c r="A439">
        <v>439.9</v>
      </c>
      <c r="B439" s="3">
        <v>2.0423202442362354E-5</v>
      </c>
      <c r="C439">
        <v>413.6</v>
      </c>
      <c r="D439" s="1">
        <v>8.1302803967185019E-3</v>
      </c>
      <c r="E439">
        <v>443.2</v>
      </c>
      <c r="F439" s="3">
        <v>7.6492844217798976E-3</v>
      </c>
    </row>
    <row r="440" spans="1:6" x14ac:dyDescent="0.25">
      <c r="A440">
        <v>439.9</v>
      </c>
      <c r="B440" s="3">
        <v>2.0317928202968736E-5</v>
      </c>
      <c r="C440">
        <v>413.6</v>
      </c>
      <c r="D440" s="1">
        <v>8.4608791477898872E-3</v>
      </c>
      <c r="E440">
        <v>444.8</v>
      </c>
      <c r="F440" s="3">
        <v>7.9618358282612274E-3</v>
      </c>
    </row>
    <row r="441" spans="1:6" x14ac:dyDescent="0.25">
      <c r="A441">
        <v>441.5</v>
      </c>
      <c r="B441" s="3">
        <v>1.5370038951468575E-4</v>
      </c>
      <c r="C441">
        <v>415.4</v>
      </c>
      <c r="D441" s="1">
        <v>9.3547202155014088E-3</v>
      </c>
      <c r="E441">
        <v>444.8</v>
      </c>
      <c r="F441" s="3">
        <v>8.2908373087678903E-3</v>
      </c>
    </row>
    <row r="442" spans="1:6" x14ac:dyDescent="0.25">
      <c r="A442">
        <v>441.5</v>
      </c>
      <c r="B442" s="3">
        <v>2.8634593115064744E-4</v>
      </c>
      <c r="C442">
        <v>415.4</v>
      </c>
      <c r="D442" s="1">
        <v>1.0248561283212929E-2</v>
      </c>
      <c r="E442">
        <v>446.4</v>
      </c>
      <c r="F442" s="3">
        <v>8.5869386412238853E-3</v>
      </c>
    </row>
    <row r="443" spans="1:6" x14ac:dyDescent="0.25">
      <c r="A443">
        <v>443.2</v>
      </c>
      <c r="B443" s="3">
        <v>4.3899357827139701E-4</v>
      </c>
      <c r="C443">
        <v>417</v>
      </c>
      <c r="D443" s="1">
        <v>1.1142402350924454E-2</v>
      </c>
      <c r="E443">
        <v>446.4</v>
      </c>
      <c r="F443" s="3">
        <v>8.8665898996545481E-3</v>
      </c>
    </row>
    <row r="444" spans="1:6" x14ac:dyDescent="0.25">
      <c r="A444">
        <v>443.2</v>
      </c>
      <c r="B444" s="3">
        <v>6.5270028424044637E-4</v>
      </c>
      <c r="C444">
        <v>417</v>
      </c>
      <c r="D444" s="1">
        <v>1.3713725970368556E-2</v>
      </c>
      <c r="E444">
        <v>447.9</v>
      </c>
      <c r="F444" s="3">
        <v>8.850139825629216E-3</v>
      </c>
    </row>
    <row r="445" spans="1:6" x14ac:dyDescent="0.25">
      <c r="A445">
        <v>444.8</v>
      </c>
      <c r="B445" s="3">
        <v>8.6535424781555956E-4</v>
      </c>
      <c r="C445">
        <v>418.6</v>
      </c>
      <c r="D445" s="1">
        <v>1.6407493571690954E-2</v>
      </c>
      <c r="E445">
        <v>447.9</v>
      </c>
      <c r="F445" s="3">
        <v>8.6198387892745514E-3</v>
      </c>
    </row>
    <row r="446" spans="1:6" x14ac:dyDescent="0.25">
      <c r="A446">
        <v>444.8</v>
      </c>
      <c r="B446" s="3">
        <v>9.6325929045162656E-4</v>
      </c>
      <c r="C446">
        <v>418.6</v>
      </c>
      <c r="D446" s="1">
        <v>1.8978817191135058E-2</v>
      </c>
      <c r="E446">
        <v>449.6</v>
      </c>
      <c r="F446" s="3">
        <v>8.3072873827932225E-3</v>
      </c>
    </row>
    <row r="447" spans="1:6" x14ac:dyDescent="0.25">
      <c r="A447">
        <v>446.5</v>
      </c>
      <c r="B447" s="3">
        <v>1.08432466575429E-3</v>
      </c>
      <c r="C447">
        <v>420.2</v>
      </c>
      <c r="D447" s="1">
        <v>3.0855883433329252E-2</v>
      </c>
      <c r="E447">
        <v>449.6</v>
      </c>
      <c r="F447" s="3">
        <v>8.0111860503372274E-3</v>
      </c>
    </row>
    <row r="448" spans="1:6" x14ac:dyDescent="0.25">
      <c r="A448">
        <v>446.5</v>
      </c>
      <c r="B448" s="3">
        <v>1.2211811769659965E-3</v>
      </c>
      <c r="C448">
        <v>420.2</v>
      </c>
      <c r="D448" s="1">
        <v>4.297783763928003E-2</v>
      </c>
      <c r="E448">
        <v>451.3</v>
      </c>
      <c r="F448" s="3">
        <v>7.7808850139825629E-3</v>
      </c>
    </row>
    <row r="449" spans="1:6" x14ac:dyDescent="0.25">
      <c r="A449">
        <v>448.2</v>
      </c>
      <c r="B449" s="3">
        <v>1.347510264238341E-3</v>
      </c>
      <c r="C449">
        <v>421.9</v>
      </c>
      <c r="D449" s="1">
        <v>5.473245989959593E-2</v>
      </c>
      <c r="E449">
        <v>451.3</v>
      </c>
      <c r="F449" s="3">
        <v>7.7644349399572299E-3</v>
      </c>
    </row>
    <row r="450" spans="1:6" x14ac:dyDescent="0.25">
      <c r="A450">
        <v>448.2</v>
      </c>
      <c r="B450" s="3">
        <v>1.4738393515106854E-3</v>
      </c>
      <c r="C450">
        <v>421.9</v>
      </c>
      <c r="D450" s="1">
        <v>6.6487082159911837E-2</v>
      </c>
      <c r="E450">
        <v>453</v>
      </c>
      <c r="F450" s="3">
        <v>7.7315347919065637E-3</v>
      </c>
    </row>
    <row r="451" spans="1:6" x14ac:dyDescent="0.25">
      <c r="A451">
        <v>449.8</v>
      </c>
      <c r="B451" s="3">
        <v>1.4738393515106854E-3</v>
      </c>
      <c r="C451">
        <v>423.6</v>
      </c>
      <c r="D451" s="1">
        <v>6.881351781559937E-2</v>
      </c>
      <c r="E451">
        <v>453</v>
      </c>
      <c r="F451" s="3">
        <v>7.8631353841092291E-3</v>
      </c>
    </row>
    <row r="452" spans="1:6" x14ac:dyDescent="0.25">
      <c r="A452">
        <v>449.8</v>
      </c>
      <c r="B452" s="3">
        <v>1.3580376881777028E-3</v>
      </c>
      <c r="C452">
        <v>423.6</v>
      </c>
      <c r="D452" s="1">
        <v>7.0772621525652016E-2</v>
      </c>
      <c r="E452">
        <v>454.6</v>
      </c>
      <c r="F452" s="3">
        <v>7.9782859022865613E-3</v>
      </c>
    </row>
    <row r="453" spans="1:6" x14ac:dyDescent="0.25">
      <c r="A453">
        <v>451.4</v>
      </c>
      <c r="B453" s="3">
        <v>1.3159279924202549E-3</v>
      </c>
      <c r="C453">
        <v>425.3</v>
      </c>
      <c r="D453" s="1">
        <v>7.2731725235704661E-2</v>
      </c>
      <c r="E453">
        <v>454.6</v>
      </c>
      <c r="F453" s="3">
        <v>8.0934364204638919E-3</v>
      </c>
    </row>
    <row r="454" spans="1:6" x14ac:dyDescent="0.25">
      <c r="A454">
        <v>451.4</v>
      </c>
      <c r="B454" s="3">
        <v>1.2001263290872723E-3</v>
      </c>
      <c r="C454">
        <v>425.3</v>
      </c>
      <c r="D454" s="1">
        <v>7.2854169217582962E-2</v>
      </c>
      <c r="E454">
        <v>456.4</v>
      </c>
      <c r="F454" s="3">
        <v>8.6033887152492192E-3</v>
      </c>
    </row>
    <row r="455" spans="1:6" x14ac:dyDescent="0.25">
      <c r="A455">
        <v>453.1</v>
      </c>
      <c r="B455" s="3">
        <v>1.0737972418149279E-3</v>
      </c>
      <c r="C455">
        <v>427</v>
      </c>
      <c r="D455" s="1">
        <v>7.2976613199461263E-2</v>
      </c>
      <c r="E455">
        <v>456.4</v>
      </c>
      <c r="F455" s="3">
        <v>9.146241158085211E-3</v>
      </c>
    </row>
    <row r="456" spans="1:6" x14ac:dyDescent="0.25">
      <c r="A456">
        <v>453.1</v>
      </c>
      <c r="B456" s="3">
        <v>1.0632698178755656E-3</v>
      </c>
      <c r="C456">
        <v>427</v>
      </c>
      <c r="D456" s="1">
        <v>7.2976613199461263E-2</v>
      </c>
      <c r="E456">
        <v>458.1</v>
      </c>
      <c r="F456" s="3">
        <v>9.7055436749465384E-3</v>
      </c>
    </row>
    <row r="457" spans="1:6" x14ac:dyDescent="0.25">
      <c r="A457">
        <v>454.7</v>
      </c>
      <c r="B457" s="3">
        <v>1.1474892093904622E-3</v>
      </c>
      <c r="C457">
        <v>428.7</v>
      </c>
      <c r="D457" s="1">
        <v>6.3670870576711155E-2</v>
      </c>
      <c r="E457">
        <v>458.1</v>
      </c>
      <c r="F457" s="3">
        <v>1.024839611778253E-2</v>
      </c>
    </row>
    <row r="458" spans="1:6" x14ac:dyDescent="0.25">
      <c r="A458">
        <v>454.7</v>
      </c>
      <c r="B458" s="3">
        <v>1.2106537530266344E-3</v>
      </c>
      <c r="C458">
        <v>428.7</v>
      </c>
      <c r="D458" s="1">
        <v>5.4487571935839363E-2</v>
      </c>
      <c r="E458">
        <v>459.8</v>
      </c>
      <c r="F458" s="3">
        <v>1.0758348412567856E-2</v>
      </c>
    </row>
    <row r="459" spans="1:6" x14ac:dyDescent="0.25">
      <c r="A459">
        <v>456.5</v>
      </c>
      <c r="B459" s="3">
        <v>1.2211811769659965E-3</v>
      </c>
      <c r="C459">
        <v>430.3</v>
      </c>
      <c r="D459" s="1">
        <v>4.5181829313089263E-2</v>
      </c>
      <c r="E459">
        <v>459.8</v>
      </c>
      <c r="F459" s="3">
        <v>1.0972199374897186E-2</v>
      </c>
    </row>
    <row r="460" spans="1:6" x14ac:dyDescent="0.25">
      <c r="A460">
        <v>456.5</v>
      </c>
      <c r="B460" s="3">
        <v>1.2422360248447205E-3</v>
      </c>
      <c r="C460">
        <v>430.3</v>
      </c>
      <c r="D460" s="1">
        <v>3.5753642708460882E-2</v>
      </c>
      <c r="E460">
        <v>461.4</v>
      </c>
      <c r="F460" s="3">
        <v>1.1120250041125187E-2</v>
      </c>
    </row>
    <row r="461" spans="1:6" x14ac:dyDescent="0.25">
      <c r="A461">
        <v>458.1</v>
      </c>
      <c r="B461" s="3">
        <v>1.2738182966628069E-3</v>
      </c>
      <c r="C461">
        <v>432</v>
      </c>
      <c r="D461" s="1">
        <v>3.4651646871556259E-2</v>
      </c>
      <c r="E461">
        <v>461.4</v>
      </c>
      <c r="F461" s="3">
        <v>1.1120250041125187E-2</v>
      </c>
    </row>
    <row r="462" spans="1:6" x14ac:dyDescent="0.25">
      <c r="A462">
        <v>458.1</v>
      </c>
      <c r="B462" s="3">
        <v>1.4001473839351511E-3</v>
      </c>
      <c r="C462">
        <v>432</v>
      </c>
      <c r="D462" s="1">
        <v>3.3304763070895069E-2</v>
      </c>
      <c r="E462">
        <v>463.1</v>
      </c>
      <c r="F462" s="3">
        <v>1.1120250041125187E-2</v>
      </c>
    </row>
    <row r="463" spans="1:6" x14ac:dyDescent="0.25">
      <c r="A463">
        <v>459.7</v>
      </c>
      <c r="B463" s="3">
        <v>1.4738393515106854E-3</v>
      </c>
      <c r="C463">
        <v>433.6</v>
      </c>
      <c r="D463" s="1">
        <v>3.2692543161503614E-2</v>
      </c>
      <c r="E463">
        <v>463.1</v>
      </c>
      <c r="F463" s="3">
        <v>1.1186050337226519E-2</v>
      </c>
    </row>
    <row r="464" spans="1:6" x14ac:dyDescent="0.25">
      <c r="A464">
        <v>459.7</v>
      </c>
      <c r="B464" s="3">
        <v>1.5370038951468578E-3</v>
      </c>
      <c r="C464">
        <v>433.6</v>
      </c>
      <c r="D464" s="1">
        <v>3.1957879270233865E-2</v>
      </c>
      <c r="E464">
        <v>464.7</v>
      </c>
      <c r="F464" s="3">
        <v>1.1186050337226519E-2</v>
      </c>
    </row>
    <row r="465" spans="1:6" x14ac:dyDescent="0.25">
      <c r="A465">
        <v>461.4</v>
      </c>
      <c r="B465" s="3">
        <v>1.5896410148436679E-3</v>
      </c>
      <c r="C465">
        <v>435.2</v>
      </c>
      <c r="D465" s="1">
        <v>3.0978327415207542E-2</v>
      </c>
      <c r="E465">
        <v>464.7</v>
      </c>
      <c r="F465" s="3">
        <v>1.1136700115150519E-2</v>
      </c>
    </row>
    <row r="466" spans="1:6" x14ac:dyDescent="0.25">
      <c r="A466">
        <v>461.4</v>
      </c>
      <c r="B466" s="3">
        <v>1.60016843878303E-3</v>
      </c>
      <c r="C466">
        <v>435.2</v>
      </c>
      <c r="D466" s="1">
        <v>3.02436635239378E-2</v>
      </c>
      <c r="E466">
        <v>466.3</v>
      </c>
      <c r="F466" s="3">
        <v>1.1087349893074519E-2</v>
      </c>
    </row>
    <row r="467" spans="1:6" x14ac:dyDescent="0.25">
      <c r="A467">
        <v>463.1</v>
      </c>
      <c r="B467" s="3">
        <v>1.5370038951468578E-3</v>
      </c>
      <c r="C467">
        <v>436.9</v>
      </c>
      <c r="D467" s="1">
        <v>2.9631443614546348E-2</v>
      </c>
      <c r="E467">
        <v>466.3</v>
      </c>
      <c r="F467" s="3">
        <v>1.1103799967099853E-2</v>
      </c>
    </row>
    <row r="468" spans="1:6" x14ac:dyDescent="0.25">
      <c r="A468">
        <v>463.1</v>
      </c>
      <c r="B468" s="3">
        <v>1.4843667754500475E-3</v>
      </c>
      <c r="C468">
        <v>436.9</v>
      </c>
      <c r="D468" s="1">
        <v>2.8774335741398312E-2</v>
      </c>
      <c r="E468">
        <v>468</v>
      </c>
      <c r="F468" s="3">
        <v>1.1186050337226519E-2</v>
      </c>
    </row>
    <row r="469" spans="1:6" x14ac:dyDescent="0.25">
      <c r="A469">
        <v>464.8</v>
      </c>
      <c r="B469" s="3">
        <v>1.4738393515106854E-3</v>
      </c>
      <c r="C469">
        <v>438.5</v>
      </c>
      <c r="D469" s="1">
        <v>2.7794783886371986E-2</v>
      </c>
      <c r="E469">
        <v>468</v>
      </c>
      <c r="F469" s="3">
        <v>1.1449251521631848E-2</v>
      </c>
    </row>
    <row r="470" spans="1:6" x14ac:dyDescent="0.25">
      <c r="A470">
        <v>464.8</v>
      </c>
      <c r="B470" s="3">
        <v>1.4633119275713233E-3</v>
      </c>
      <c r="C470">
        <v>438.5</v>
      </c>
      <c r="D470" s="1">
        <v>2.7305007958858825E-2</v>
      </c>
      <c r="E470">
        <v>469.7</v>
      </c>
      <c r="F470" s="3">
        <v>1.1778253002138511E-2</v>
      </c>
    </row>
    <row r="471" spans="1:6" x14ac:dyDescent="0.25">
      <c r="A471">
        <v>466.4</v>
      </c>
      <c r="B471" s="3">
        <v>1.4317296557532374E-3</v>
      </c>
      <c r="C471">
        <v>440.2</v>
      </c>
      <c r="D471" s="1">
        <v>2.7305007958858825E-2</v>
      </c>
      <c r="E471">
        <v>469.7</v>
      </c>
      <c r="F471" s="3">
        <v>1.2205954926797172E-2</v>
      </c>
    </row>
    <row r="472" spans="1:6" x14ac:dyDescent="0.25">
      <c r="A472">
        <v>466.4</v>
      </c>
      <c r="B472" s="3">
        <v>1.2317086009053584E-3</v>
      </c>
      <c r="C472">
        <v>440.2</v>
      </c>
      <c r="D472" s="1">
        <v>2.7672339904493696E-2</v>
      </c>
      <c r="E472">
        <v>471.5</v>
      </c>
      <c r="F472" s="3">
        <v>1.2650106925481165E-2</v>
      </c>
    </row>
    <row r="473" spans="1:6" x14ac:dyDescent="0.25">
      <c r="A473">
        <v>468.2</v>
      </c>
      <c r="B473" s="3">
        <v>8.8640909569428377E-4</v>
      </c>
      <c r="C473">
        <v>441.8</v>
      </c>
      <c r="D473" s="1">
        <v>2.7549895922615402E-2</v>
      </c>
      <c r="E473">
        <v>471.5</v>
      </c>
      <c r="F473" s="3">
        <v>1.3012008554038494E-2</v>
      </c>
    </row>
    <row r="474" spans="1:6" x14ac:dyDescent="0.25">
      <c r="A474">
        <v>468.2</v>
      </c>
      <c r="B474" s="3">
        <v>5.453205600589536E-4</v>
      </c>
      <c r="C474">
        <v>441.8</v>
      </c>
      <c r="D474" s="1">
        <v>2.7305007958858825E-2</v>
      </c>
      <c r="E474">
        <v>473.3</v>
      </c>
      <c r="F474" s="3">
        <v>1.3505510774798488E-2</v>
      </c>
    </row>
    <row r="475" spans="1:6" x14ac:dyDescent="0.25">
      <c r="A475">
        <v>470</v>
      </c>
      <c r="B475" s="3">
        <v>2.210759027266028E-4</v>
      </c>
      <c r="C475">
        <v>443.5</v>
      </c>
      <c r="D475" s="1">
        <v>2.5101016285049592E-2</v>
      </c>
      <c r="E475">
        <v>473.3</v>
      </c>
      <c r="F475" s="3">
        <v>1.4015463069583813E-2</v>
      </c>
    </row>
    <row r="476" spans="1:6" x14ac:dyDescent="0.25">
      <c r="A476">
        <v>470</v>
      </c>
      <c r="B476" s="3">
        <v>-1.1685440572691862E-4</v>
      </c>
      <c r="C476">
        <v>443.5</v>
      </c>
      <c r="D476" s="1">
        <v>2.2897024611240359E-2</v>
      </c>
      <c r="E476">
        <v>474.9</v>
      </c>
      <c r="F476" s="3">
        <v>1.4525415364369139E-2</v>
      </c>
    </row>
    <row r="477" spans="1:6" x14ac:dyDescent="0.25">
      <c r="A477">
        <v>471.6</v>
      </c>
      <c r="B477" s="3">
        <v>-5.2952942414991055E-4</v>
      </c>
      <c r="C477">
        <v>445.2</v>
      </c>
      <c r="D477" s="1">
        <v>1.9223705154891642E-2</v>
      </c>
      <c r="E477">
        <v>474.9</v>
      </c>
      <c r="F477" s="3">
        <v>1.5249218621483797E-2</v>
      </c>
    </row>
    <row r="478" spans="1:6" x14ac:dyDescent="0.25">
      <c r="A478">
        <v>471.6</v>
      </c>
      <c r="B478" s="3">
        <v>-1.1159069375723761E-3</v>
      </c>
      <c r="C478">
        <v>445.2</v>
      </c>
      <c r="D478" s="1">
        <v>1.5795273662299499E-2</v>
      </c>
      <c r="E478">
        <v>476.6</v>
      </c>
      <c r="F478" s="3">
        <v>1.6104622470801119E-2</v>
      </c>
    </row>
    <row r="479" spans="1:6" x14ac:dyDescent="0.25">
      <c r="A479">
        <v>473.3</v>
      </c>
      <c r="B479" s="3">
        <v>-1.7791346457521845E-3</v>
      </c>
      <c r="C479">
        <v>446.9</v>
      </c>
      <c r="D479" s="1">
        <v>1.3468838006611977E-2</v>
      </c>
      <c r="E479">
        <v>476.6</v>
      </c>
      <c r="F479" s="3">
        <v>1.6943576246093106E-2</v>
      </c>
    </row>
    <row r="480" spans="1:6" x14ac:dyDescent="0.25">
      <c r="A480">
        <v>473.3</v>
      </c>
      <c r="B480" s="3">
        <v>-2.4844720496894411E-3</v>
      </c>
      <c r="C480">
        <v>446.9</v>
      </c>
      <c r="D480" s="1">
        <v>1.1068935961797477E-2</v>
      </c>
      <c r="E480">
        <v>478.2</v>
      </c>
      <c r="F480" s="3">
        <v>1.8095081427866429E-2</v>
      </c>
    </row>
    <row r="481" spans="1:6" x14ac:dyDescent="0.25">
      <c r="A481">
        <v>474.8</v>
      </c>
      <c r="B481" s="3">
        <v>-3.1898094536266975E-3</v>
      </c>
      <c r="C481">
        <v>448.6</v>
      </c>
      <c r="D481" s="1">
        <v>8.632300722419493E-3</v>
      </c>
      <c r="E481">
        <v>478.2</v>
      </c>
      <c r="F481" s="3">
        <v>1.9082085869386412E-2</v>
      </c>
    </row>
    <row r="482" spans="1:6" x14ac:dyDescent="0.25">
      <c r="A482">
        <v>474.8</v>
      </c>
      <c r="B482" s="3">
        <v>-3.7161806505947997E-3</v>
      </c>
      <c r="C482">
        <v>448.6</v>
      </c>
      <c r="D482" s="1">
        <v>8.1425247949063317E-3</v>
      </c>
      <c r="E482">
        <v>479.8</v>
      </c>
      <c r="F482" s="3">
        <v>2.0233591051159731E-2</v>
      </c>
    </row>
    <row r="483" spans="1:6" x14ac:dyDescent="0.25">
      <c r="A483">
        <v>476.4</v>
      </c>
      <c r="B483" s="3">
        <v>-4.1056953363511946E-3</v>
      </c>
      <c r="C483">
        <v>450.3</v>
      </c>
      <c r="D483" s="1">
        <v>7.6527488673931686E-3</v>
      </c>
      <c r="E483">
        <v>479.8</v>
      </c>
      <c r="F483" s="3">
        <v>2.1549596973186379E-2</v>
      </c>
    </row>
    <row r="484" spans="1:6" x14ac:dyDescent="0.25">
      <c r="A484">
        <v>476.4</v>
      </c>
      <c r="B484" s="3">
        <v>-4.4952100221075904E-3</v>
      </c>
      <c r="C484">
        <v>450.3</v>
      </c>
      <c r="D484" s="1">
        <v>5.5956899718378845E-3</v>
      </c>
      <c r="E484">
        <v>481.4</v>
      </c>
      <c r="F484" s="3">
        <v>2.2536601414706366E-2</v>
      </c>
    </row>
    <row r="485" spans="1:6" x14ac:dyDescent="0.25">
      <c r="A485">
        <v>478.1</v>
      </c>
      <c r="B485" s="3">
        <v>-4.7583956205916409E-3</v>
      </c>
      <c r="C485">
        <v>451.9</v>
      </c>
      <c r="D485" s="1">
        <v>5.350802008081303E-3</v>
      </c>
      <c r="E485">
        <v>481.4</v>
      </c>
      <c r="F485" s="3">
        <v>2.3852607336733018E-2</v>
      </c>
    </row>
    <row r="486" spans="1:6" x14ac:dyDescent="0.25">
      <c r="A486">
        <v>478.1</v>
      </c>
      <c r="B486" s="3">
        <v>-4.6847036530161075E-3</v>
      </c>
      <c r="C486">
        <v>451.9</v>
      </c>
      <c r="D486" s="1">
        <v>5.3263132117056444E-3</v>
      </c>
      <c r="E486">
        <v>483</v>
      </c>
      <c r="F486" s="3">
        <v>2.3852607336733018E-2</v>
      </c>
    </row>
    <row r="487" spans="1:6" x14ac:dyDescent="0.25">
      <c r="A487">
        <v>479.8</v>
      </c>
      <c r="B487" s="3">
        <v>-4.4531003263501429E-3</v>
      </c>
      <c r="C487">
        <v>453.6</v>
      </c>
      <c r="D487" s="1">
        <v>6.918084976123424E-3</v>
      </c>
      <c r="E487">
        <v>483</v>
      </c>
      <c r="F487" s="3">
        <v>2.3852607336733018E-2</v>
      </c>
    </row>
    <row r="488" spans="1:6" x14ac:dyDescent="0.25">
      <c r="A488">
        <v>479.8</v>
      </c>
      <c r="B488" s="3">
        <v>-4.010948520896937E-3</v>
      </c>
      <c r="C488">
        <v>453.6</v>
      </c>
      <c r="D488" s="1">
        <v>8.5221011387290324E-3</v>
      </c>
      <c r="E488">
        <v>484.6</v>
      </c>
      <c r="F488" s="3">
        <v>2.6155617700279653E-2</v>
      </c>
    </row>
    <row r="489" spans="1:6" x14ac:dyDescent="0.25">
      <c r="A489">
        <v>481.5</v>
      </c>
      <c r="B489" s="3">
        <v>-3.4951047478681968E-3</v>
      </c>
      <c r="C489">
        <v>455.2</v>
      </c>
      <c r="D489" s="1">
        <v>8.497612342353373E-3</v>
      </c>
      <c r="E489">
        <v>484.6</v>
      </c>
      <c r="F489" s="3">
        <v>2.714262214179964E-2</v>
      </c>
    </row>
    <row r="490" spans="1:6" x14ac:dyDescent="0.25">
      <c r="A490">
        <v>481.5</v>
      </c>
      <c r="B490" s="3">
        <v>-2.9055690072639223E-3</v>
      </c>
      <c r="C490">
        <v>455.2</v>
      </c>
      <c r="D490" s="1">
        <v>8.2527243785967923E-3</v>
      </c>
      <c r="E490">
        <v>486.3</v>
      </c>
      <c r="F490" s="3">
        <v>2.7800625102812965E-2</v>
      </c>
    </row>
    <row r="491" spans="1:6" x14ac:dyDescent="0.25">
      <c r="A491">
        <v>483.2</v>
      </c>
      <c r="B491" s="3">
        <v>-2.3055058427202866E-3</v>
      </c>
      <c r="C491">
        <v>456.9</v>
      </c>
      <c r="D491" s="1">
        <v>8.0078364148402099E-3</v>
      </c>
      <c r="E491">
        <v>486.3</v>
      </c>
      <c r="F491" s="3">
        <v>2.8294127323572955E-2</v>
      </c>
    </row>
    <row r="492" spans="1:6" x14ac:dyDescent="0.25">
      <c r="A492">
        <v>483.2</v>
      </c>
      <c r="B492" s="3">
        <v>-1.6317507106011161E-3</v>
      </c>
      <c r="C492">
        <v>456.9</v>
      </c>
      <c r="D492" s="1">
        <v>5.7303783519040046E-3</v>
      </c>
      <c r="E492">
        <v>487.9</v>
      </c>
      <c r="F492" s="3">
        <v>2.8952130284586278E-2</v>
      </c>
    </row>
    <row r="493" spans="1:6" x14ac:dyDescent="0.25">
      <c r="A493">
        <v>484.9</v>
      </c>
      <c r="B493" s="3">
        <v>-1.0148436677545004E-3</v>
      </c>
      <c r="C493">
        <v>458.6</v>
      </c>
      <c r="D493" s="1">
        <v>2.6570344067589078E-3</v>
      </c>
      <c r="E493">
        <v>487.9</v>
      </c>
      <c r="F493" s="3">
        <v>2.9281131765092942E-2</v>
      </c>
    </row>
    <row r="494" spans="1:6" x14ac:dyDescent="0.25">
      <c r="A494">
        <v>484.9</v>
      </c>
      <c r="B494" s="3">
        <v>-4.000421096957575E-4</v>
      </c>
      <c r="C494">
        <v>458.6</v>
      </c>
      <c r="D494" s="1">
        <v>2.1182808864944292E-3</v>
      </c>
      <c r="E494">
        <v>489.7</v>
      </c>
      <c r="F494" s="3">
        <v>2.9281131765092942E-2</v>
      </c>
    </row>
    <row r="495" spans="1:6" x14ac:dyDescent="0.25">
      <c r="A495">
        <v>486.6</v>
      </c>
      <c r="B495" s="3">
        <v>2.0002105484787875E-4</v>
      </c>
      <c r="C495">
        <v>460.3</v>
      </c>
      <c r="D495" s="1">
        <v>1.8244153299865312E-3</v>
      </c>
      <c r="E495">
        <v>489.7</v>
      </c>
      <c r="F495" s="3">
        <v>2.9281131765092942E-2</v>
      </c>
    </row>
    <row r="496" spans="1:6" x14ac:dyDescent="0.25">
      <c r="A496">
        <v>486.6</v>
      </c>
      <c r="B496" s="3">
        <v>4.8110327402884517E-4</v>
      </c>
      <c r="C496">
        <v>460.3</v>
      </c>
      <c r="D496" s="1">
        <v>1.3101506060977104E-3</v>
      </c>
      <c r="E496">
        <v>491.4</v>
      </c>
      <c r="F496" s="3">
        <v>2.9281131765092942E-2</v>
      </c>
    </row>
    <row r="497" spans="1:6" x14ac:dyDescent="0.25">
      <c r="A497">
        <v>488.2</v>
      </c>
      <c r="B497" s="3">
        <v>6.6533319296768095E-4</v>
      </c>
      <c r="C497">
        <v>462</v>
      </c>
      <c r="D497" s="1">
        <v>9.7587853556997674E-7</v>
      </c>
      <c r="E497">
        <v>491.4</v>
      </c>
      <c r="F497" s="3">
        <v>2.9281131765092942E-2</v>
      </c>
    </row>
    <row r="498" spans="1:6" x14ac:dyDescent="0.25">
      <c r="A498">
        <v>488.2</v>
      </c>
      <c r="B498" s="3">
        <v>8.3271923360353712E-4</v>
      </c>
      <c r="C498">
        <v>462</v>
      </c>
      <c r="D498" s="1">
        <v>-1.6162605607934371E-3</v>
      </c>
      <c r="E498">
        <v>494.6</v>
      </c>
      <c r="F498" s="3">
        <v>2.9281131765092942E-2</v>
      </c>
    </row>
    <row r="499" spans="1:6" x14ac:dyDescent="0.25">
      <c r="A499">
        <v>489.9</v>
      </c>
      <c r="B499" s="3">
        <v>1.0001052742393936E-3</v>
      </c>
      <c r="C499">
        <v>463.7</v>
      </c>
      <c r="D499" s="1">
        <v>-2.8407003795763437E-3</v>
      </c>
      <c r="E499">
        <v>494.6</v>
      </c>
      <c r="F499" s="3">
        <v>3.0432636946866258E-2</v>
      </c>
    </row>
    <row r="500" spans="1:6" x14ac:dyDescent="0.25">
      <c r="A500">
        <v>489.9</v>
      </c>
      <c r="B500" s="3">
        <v>1.1474892093904622E-3</v>
      </c>
      <c r="C500">
        <v>463.7</v>
      </c>
      <c r="D500" s="1">
        <v>-3.8569854291661564E-3</v>
      </c>
      <c r="E500">
        <v>496.2</v>
      </c>
      <c r="F500" s="3">
        <v>3.0761638427372926E-2</v>
      </c>
    </row>
    <row r="501" spans="1:6" x14ac:dyDescent="0.25">
      <c r="A501">
        <v>491.3</v>
      </c>
      <c r="B501" s="3">
        <v>1.2948731445415306E-3</v>
      </c>
      <c r="C501">
        <v>465.4</v>
      </c>
      <c r="D501" s="1">
        <v>-4.8610260805681408E-3</v>
      </c>
      <c r="E501">
        <v>496.2</v>
      </c>
      <c r="F501" s="3">
        <v>3.0926139167626255E-2</v>
      </c>
    </row>
    <row r="502" spans="1:6" x14ac:dyDescent="0.25">
      <c r="A502">
        <v>491.3</v>
      </c>
      <c r="B502" s="3">
        <v>1.3580376881777028E-3</v>
      </c>
      <c r="C502">
        <v>465.4</v>
      </c>
      <c r="D502" s="1">
        <v>-6.0487327047875602E-3</v>
      </c>
      <c r="E502">
        <v>497.8</v>
      </c>
      <c r="F502" s="3">
        <v>3.1255140648132916E-2</v>
      </c>
    </row>
    <row r="503" spans="1:6" x14ac:dyDescent="0.25">
      <c r="A503">
        <v>493.1</v>
      </c>
      <c r="B503" s="3">
        <v>1.4843667754500475E-3</v>
      </c>
      <c r="C503">
        <v>467</v>
      </c>
      <c r="D503" s="1">
        <v>-6.6242194196155261E-3</v>
      </c>
      <c r="E503">
        <v>497.8</v>
      </c>
      <c r="F503" s="3">
        <v>3.1419641388386245E-2</v>
      </c>
    </row>
    <row r="504" spans="1:6" x14ac:dyDescent="0.25">
      <c r="A504">
        <v>493.1</v>
      </c>
      <c r="B504" s="3">
        <v>1.6106958627223917E-3</v>
      </c>
      <c r="C504">
        <v>467</v>
      </c>
      <c r="D504" s="1">
        <v>-7.9955920166523819E-3</v>
      </c>
      <c r="E504">
        <v>499.4</v>
      </c>
      <c r="F504" s="3">
        <v>3.174864286889291E-2</v>
      </c>
    </row>
    <row r="505" spans="1:6" x14ac:dyDescent="0.25">
      <c r="A505">
        <v>494.7</v>
      </c>
      <c r="B505" s="3">
        <v>1.6317507106011161E-3</v>
      </c>
      <c r="C505">
        <v>468.7</v>
      </c>
      <c r="D505" s="1">
        <v>-9.4159422064405539E-3</v>
      </c>
      <c r="E505">
        <v>499.4</v>
      </c>
      <c r="F505" s="3">
        <v>3.2406645829906232E-2</v>
      </c>
    </row>
    <row r="506" spans="1:6" x14ac:dyDescent="0.25">
      <c r="A506">
        <v>494.7</v>
      </c>
      <c r="B506" s="3">
        <v>1.642278134540478E-3</v>
      </c>
      <c r="C506">
        <v>468.7</v>
      </c>
      <c r="D506" s="1">
        <v>-1.1105669156360964E-2</v>
      </c>
      <c r="E506">
        <v>501.2</v>
      </c>
      <c r="F506" s="3">
        <v>3.322914953117289E-2</v>
      </c>
    </row>
    <row r="507" spans="1:6" x14ac:dyDescent="0.25">
      <c r="A507">
        <v>496.5</v>
      </c>
      <c r="B507" s="3">
        <v>1.8001894936309085E-3</v>
      </c>
      <c r="C507">
        <v>470.3</v>
      </c>
      <c r="D507" s="1">
        <v>-1.2366842169707359E-2</v>
      </c>
      <c r="E507">
        <v>501.2</v>
      </c>
      <c r="F507" s="3">
        <v>3.3887152492186212E-2</v>
      </c>
    </row>
    <row r="508" spans="1:6" x14ac:dyDescent="0.25">
      <c r="A508">
        <v>496.5</v>
      </c>
      <c r="B508" s="3">
        <v>2.0002105484787872E-3</v>
      </c>
      <c r="C508">
        <v>470.3</v>
      </c>
      <c r="D508" s="1">
        <v>-1.3346394024733685E-2</v>
      </c>
      <c r="E508">
        <v>502.9</v>
      </c>
      <c r="F508" s="3">
        <v>3.4874156933706199E-2</v>
      </c>
    </row>
    <row r="509" spans="1:6" x14ac:dyDescent="0.25">
      <c r="A509">
        <v>498.1</v>
      </c>
      <c r="B509" s="3">
        <v>2.252868723023476E-3</v>
      </c>
      <c r="C509">
        <v>472</v>
      </c>
      <c r="D509" s="1">
        <v>-1.4815721807273174E-2</v>
      </c>
      <c r="E509">
        <v>502.9</v>
      </c>
      <c r="F509" s="3">
        <v>3.6190162855732858E-2</v>
      </c>
    </row>
    <row r="510" spans="1:6" x14ac:dyDescent="0.25">
      <c r="A510">
        <v>498.1</v>
      </c>
      <c r="B510" s="3">
        <v>2.4423623539319931E-3</v>
      </c>
      <c r="C510">
        <v>472</v>
      </c>
      <c r="D510" s="1">
        <v>-1.6652381535447534E-2</v>
      </c>
      <c r="E510">
        <v>504.8</v>
      </c>
      <c r="F510" s="3">
        <v>3.7341668037506173E-2</v>
      </c>
    </row>
    <row r="511" spans="1:6" x14ac:dyDescent="0.25">
      <c r="A511">
        <v>499.8</v>
      </c>
      <c r="B511" s="3">
        <v>2.6844931045373194E-3</v>
      </c>
      <c r="C511">
        <v>473.7</v>
      </c>
      <c r="D511" s="1">
        <v>-1.7999265336108732E-2</v>
      </c>
      <c r="E511">
        <v>504.8</v>
      </c>
      <c r="F511" s="3">
        <v>3.9151176180292811E-2</v>
      </c>
    </row>
    <row r="512" spans="1:6" x14ac:dyDescent="0.25">
      <c r="A512">
        <v>499.8</v>
      </c>
      <c r="B512" s="3">
        <v>2.9160964312032848E-3</v>
      </c>
      <c r="C512">
        <v>473.7</v>
      </c>
      <c r="D512" s="1">
        <v>-1.8489041263621896E-2</v>
      </c>
      <c r="E512">
        <v>506.5</v>
      </c>
      <c r="F512" s="3">
        <v>4.1125185063332785E-2</v>
      </c>
    </row>
    <row r="513" spans="1:6" x14ac:dyDescent="0.25">
      <c r="A513">
        <v>501.4</v>
      </c>
      <c r="B513" s="3">
        <v>3.021370670596905E-3</v>
      </c>
      <c r="C513">
        <v>475.3</v>
      </c>
      <c r="D513" s="1">
        <v>-1.8856373209256767E-2</v>
      </c>
      <c r="E513">
        <v>506.5</v>
      </c>
      <c r="F513" s="3">
        <v>4.3592696167132752E-2</v>
      </c>
    </row>
    <row r="514" spans="1:6" x14ac:dyDescent="0.25">
      <c r="A514">
        <v>501.4</v>
      </c>
      <c r="B514" s="3">
        <v>3.1161174860511631E-3</v>
      </c>
      <c r="C514">
        <v>475.3</v>
      </c>
      <c r="D514" s="1">
        <v>-1.9101261173013345E-2</v>
      </c>
      <c r="E514">
        <v>508.1</v>
      </c>
      <c r="F514" s="3">
        <v>4.6389208751439384E-2</v>
      </c>
    </row>
    <row r="515" spans="1:6" x14ac:dyDescent="0.25">
      <c r="A515">
        <v>503</v>
      </c>
      <c r="B515" s="3">
        <v>3.2213917254447833E-3</v>
      </c>
      <c r="C515">
        <v>477</v>
      </c>
      <c r="D515" s="1">
        <v>-1.9346149136769925E-2</v>
      </c>
      <c r="E515">
        <v>508.1</v>
      </c>
      <c r="F515" s="3">
        <v>4.9350222075999338E-2</v>
      </c>
    </row>
    <row r="516" spans="1:6" x14ac:dyDescent="0.25">
      <c r="A516">
        <v>503</v>
      </c>
      <c r="B516" s="3">
        <v>3.2108643015054221E-3</v>
      </c>
      <c r="C516">
        <v>477</v>
      </c>
      <c r="D516" s="1">
        <v>-1.8856373209256767E-2</v>
      </c>
      <c r="E516">
        <v>509.6</v>
      </c>
      <c r="F516" s="3">
        <v>5.2969238361572628E-2</v>
      </c>
    </row>
    <row r="517" spans="1:6" x14ac:dyDescent="0.25">
      <c r="A517">
        <v>504.7</v>
      </c>
      <c r="B517" s="3">
        <v>3.063480366354353E-3</v>
      </c>
      <c r="C517">
        <v>478.6</v>
      </c>
      <c r="D517" s="1">
        <v>-1.8244153299865316E-2</v>
      </c>
      <c r="E517">
        <v>509.6</v>
      </c>
      <c r="F517" s="3">
        <v>5.6423753906892575E-2</v>
      </c>
    </row>
    <row r="518" spans="1:6" x14ac:dyDescent="0.25">
      <c r="A518">
        <v>504.7</v>
      </c>
      <c r="B518" s="3">
        <v>2.8529318875671126E-3</v>
      </c>
      <c r="C518">
        <v>478.6</v>
      </c>
      <c r="D518" s="1">
        <v>-1.7754377372352151E-2</v>
      </c>
      <c r="E518">
        <v>511.2</v>
      </c>
      <c r="F518" s="3">
        <v>5.9549267971705878E-2</v>
      </c>
    </row>
    <row r="519" spans="1:6" x14ac:dyDescent="0.25">
      <c r="A519">
        <v>506.4</v>
      </c>
      <c r="B519" s="3">
        <v>2.6108011369617855E-3</v>
      </c>
      <c r="C519">
        <v>480.4</v>
      </c>
      <c r="D519" s="1">
        <v>-1.6652381535447534E-2</v>
      </c>
      <c r="E519">
        <v>511.2</v>
      </c>
      <c r="F519" s="3">
        <v>6.2510281296265832E-2</v>
      </c>
    </row>
    <row r="520" spans="1:6" x14ac:dyDescent="0.25">
      <c r="A520">
        <v>506.4</v>
      </c>
      <c r="B520" s="3">
        <v>2.3265606905990108E-3</v>
      </c>
      <c r="C520">
        <v>480.4</v>
      </c>
      <c r="D520" s="1">
        <v>-1.4938165789151464E-2</v>
      </c>
      <c r="E520">
        <v>512.9</v>
      </c>
      <c r="F520" s="3">
        <v>6.5635795361079122E-2</v>
      </c>
    </row>
    <row r="521" spans="1:6" x14ac:dyDescent="0.25">
      <c r="A521">
        <v>508.1</v>
      </c>
      <c r="B521" s="3">
        <v>2.0002105484787872E-3</v>
      </c>
      <c r="C521">
        <v>482</v>
      </c>
      <c r="D521" s="1">
        <v>-1.3836169952246848E-2</v>
      </c>
      <c r="E521">
        <v>512.9</v>
      </c>
      <c r="F521" s="3">
        <v>6.8267807205132425E-2</v>
      </c>
    </row>
    <row r="522" spans="1:6" x14ac:dyDescent="0.25">
      <c r="A522">
        <v>508.1</v>
      </c>
      <c r="B522" s="3">
        <v>1.6738604063585641E-3</v>
      </c>
      <c r="C522">
        <v>482</v>
      </c>
      <c r="D522" s="1">
        <v>-1.3101506060977102E-2</v>
      </c>
      <c r="E522">
        <v>514.6</v>
      </c>
      <c r="F522" s="3">
        <v>7.0570817568679056E-2</v>
      </c>
    </row>
    <row r="523" spans="1:6" x14ac:dyDescent="0.25">
      <c r="A523">
        <v>509.8</v>
      </c>
      <c r="B523" s="3">
        <v>1.5264764712074957E-3</v>
      </c>
      <c r="C523">
        <v>483.6</v>
      </c>
      <c r="D523" s="1">
        <v>-1.2146443002326436E-2</v>
      </c>
      <c r="E523">
        <v>514.6</v>
      </c>
      <c r="F523" s="3">
        <v>7.2709327191972373E-2</v>
      </c>
    </row>
    <row r="524" spans="1:6" x14ac:dyDescent="0.25">
      <c r="A524">
        <v>509.8</v>
      </c>
      <c r="B524" s="3">
        <v>1.3790925360564271E-3</v>
      </c>
      <c r="C524">
        <v>483.6</v>
      </c>
      <c r="D524" s="1">
        <v>-1.0897514387167871E-2</v>
      </c>
      <c r="E524">
        <v>516.20000000000005</v>
      </c>
      <c r="F524" s="3">
        <v>7.4189833854252346E-2</v>
      </c>
    </row>
    <row r="525" spans="1:6" x14ac:dyDescent="0.25">
      <c r="A525">
        <v>511.3</v>
      </c>
      <c r="B525" s="3">
        <v>1.2632908727234445E-3</v>
      </c>
      <c r="C525">
        <v>485.3</v>
      </c>
      <c r="D525" s="1">
        <v>-9.6485857720093066E-3</v>
      </c>
      <c r="E525">
        <v>516.20000000000005</v>
      </c>
      <c r="F525" s="3">
        <v>7.5176838295772333E-2</v>
      </c>
    </row>
    <row r="526" spans="1:6" x14ac:dyDescent="0.25">
      <c r="A526">
        <v>511.3</v>
      </c>
      <c r="B526" s="3">
        <v>1.2632908727234445E-3</v>
      </c>
      <c r="C526">
        <v>485.3</v>
      </c>
      <c r="D526" s="1">
        <v>-9.2567650299987744E-3</v>
      </c>
      <c r="E526">
        <v>518</v>
      </c>
      <c r="F526" s="3">
        <v>7.5670340516532333E-2</v>
      </c>
    </row>
    <row r="527" spans="1:6" x14ac:dyDescent="0.25">
      <c r="A527">
        <v>513</v>
      </c>
      <c r="B527" s="3">
        <v>1.347510264238341E-3</v>
      </c>
      <c r="C527">
        <v>486.9</v>
      </c>
      <c r="D527" s="1">
        <v>-8.8649442879882457E-3</v>
      </c>
      <c r="E527">
        <v>518</v>
      </c>
      <c r="F527" s="3">
        <v>7.6986346438558978E-2</v>
      </c>
    </row>
    <row r="528" spans="1:6" x14ac:dyDescent="0.25">
      <c r="A528">
        <v>513</v>
      </c>
      <c r="B528" s="3">
        <v>1.4317296557532374E-3</v>
      </c>
      <c r="C528">
        <v>486.9</v>
      </c>
      <c r="D528" s="1">
        <v>-8.3506795640994249E-3</v>
      </c>
      <c r="E528">
        <v>519.79999999999995</v>
      </c>
      <c r="F528" s="3">
        <v>7.8302352360585623E-2</v>
      </c>
    </row>
    <row r="529" spans="1:6" x14ac:dyDescent="0.25">
      <c r="A529">
        <v>514.70000000000005</v>
      </c>
      <c r="B529" s="3">
        <v>1.5264764712074957E-3</v>
      </c>
      <c r="C529">
        <v>488.5</v>
      </c>
      <c r="D529" s="1">
        <v>-8.1180359985306722E-3</v>
      </c>
      <c r="E529">
        <v>519.79999999999995</v>
      </c>
      <c r="F529" s="3">
        <v>7.8302352360585623E-2</v>
      </c>
    </row>
    <row r="530" spans="1:6" x14ac:dyDescent="0.25">
      <c r="A530">
        <v>514.70000000000005</v>
      </c>
      <c r="B530" s="3">
        <v>1.6949152542372883E-3</v>
      </c>
      <c r="C530">
        <v>488.5</v>
      </c>
      <c r="D530" s="1">
        <v>-7.8853924329619213E-3</v>
      </c>
      <c r="E530">
        <v>521.5</v>
      </c>
      <c r="F530" s="3">
        <v>7.8302352360585623E-2</v>
      </c>
    </row>
    <row r="531" spans="1:6" x14ac:dyDescent="0.25">
      <c r="A531">
        <v>516.5</v>
      </c>
      <c r="B531" s="3">
        <v>1.8633540372670807E-3</v>
      </c>
      <c r="C531">
        <v>490.1</v>
      </c>
      <c r="D531" s="1">
        <v>-7.6405044692053389E-3</v>
      </c>
      <c r="E531">
        <v>528.9</v>
      </c>
      <c r="F531" s="3">
        <v>9.0639907879585466E-2</v>
      </c>
    </row>
    <row r="532" spans="1:6" x14ac:dyDescent="0.25">
      <c r="A532">
        <v>516.5</v>
      </c>
      <c r="B532" s="3">
        <v>2.0317928202968735E-3</v>
      </c>
      <c r="C532">
        <v>490.1</v>
      </c>
      <c r="D532" s="1">
        <v>-6.42830904861026E-3</v>
      </c>
      <c r="E532">
        <v>528.9</v>
      </c>
      <c r="F532" s="3">
        <v>9.2613916762625439E-2</v>
      </c>
    </row>
    <row r="533" spans="1:6" x14ac:dyDescent="0.25">
      <c r="A533">
        <v>518.20000000000005</v>
      </c>
      <c r="B533" s="3">
        <v>2.2107590272660281E-3</v>
      </c>
      <c r="C533">
        <v>491.9</v>
      </c>
      <c r="D533" s="1">
        <v>-5.4365127953961059E-3</v>
      </c>
      <c r="E533">
        <v>534.4</v>
      </c>
      <c r="F533" s="3">
        <v>0.13719361737127816</v>
      </c>
    </row>
    <row r="534" spans="1:6" x14ac:dyDescent="0.25">
      <c r="A534">
        <v>518.20000000000005</v>
      </c>
      <c r="B534" s="3">
        <v>2.3897252342351826E-3</v>
      </c>
      <c r="C534">
        <v>491.9</v>
      </c>
      <c r="D534" s="1">
        <v>-4.7263377005020207E-3</v>
      </c>
      <c r="E534">
        <v>535.4</v>
      </c>
      <c r="F534" s="3">
        <v>0.14015463069583814</v>
      </c>
    </row>
    <row r="535" spans="1:6" x14ac:dyDescent="0.25">
      <c r="A535">
        <v>519.79999999999995</v>
      </c>
      <c r="B535" s="3">
        <v>2.4844720496894411E-3</v>
      </c>
      <c r="C535">
        <v>493.5</v>
      </c>
      <c r="D535" s="1">
        <v>-4.0161626056079347E-3</v>
      </c>
      <c r="E535">
        <v>535.4</v>
      </c>
      <c r="F535" s="3">
        <v>0.13571311070899819</v>
      </c>
    </row>
    <row r="536" spans="1:6" x14ac:dyDescent="0.25">
      <c r="A536">
        <v>519.79999999999995</v>
      </c>
      <c r="B536" s="3">
        <v>2.6318559848405097E-3</v>
      </c>
      <c r="C536">
        <v>493.5</v>
      </c>
      <c r="D536" s="1">
        <v>-3.0243663523937801E-3</v>
      </c>
      <c r="E536">
        <v>537</v>
      </c>
      <c r="F536" s="3">
        <v>0.13192959368317159</v>
      </c>
    </row>
    <row r="537" spans="1:6" x14ac:dyDescent="0.25">
      <c r="A537">
        <v>521.5</v>
      </c>
      <c r="B537" s="3">
        <v>2.6950205284766819E-3</v>
      </c>
      <c r="C537">
        <v>495.2</v>
      </c>
      <c r="D537" s="1">
        <v>-3.5998530672217463E-5</v>
      </c>
      <c r="E537">
        <v>537</v>
      </c>
      <c r="F537" s="3">
        <v>0.12584306629379832</v>
      </c>
    </row>
    <row r="538" spans="1:6" x14ac:dyDescent="0.25">
      <c r="A538">
        <v>521.5</v>
      </c>
      <c r="B538" s="3">
        <v>2.8424044636277501E-3</v>
      </c>
      <c r="C538">
        <v>495.2</v>
      </c>
      <c r="D538" s="1">
        <v>9.4894085955675293E-4</v>
      </c>
      <c r="E538">
        <v>538.70000000000005</v>
      </c>
      <c r="F538" s="3">
        <v>0.11959203816417174</v>
      </c>
    </row>
    <row r="539" spans="1:6" x14ac:dyDescent="0.25">
      <c r="A539">
        <v>523.1</v>
      </c>
      <c r="B539" s="3">
        <v>3.0318980945362667E-3</v>
      </c>
      <c r="C539">
        <v>496.9</v>
      </c>
      <c r="D539" s="1">
        <v>3.9426962164809606E-3</v>
      </c>
      <c r="E539">
        <v>538.70000000000005</v>
      </c>
      <c r="F539" s="3">
        <v>0.11482151669682514</v>
      </c>
    </row>
    <row r="540" spans="1:6" x14ac:dyDescent="0.25">
      <c r="A540">
        <v>523.1</v>
      </c>
      <c r="B540" s="3">
        <v>3.2108643015054221E-3</v>
      </c>
      <c r="C540">
        <v>496.9</v>
      </c>
      <c r="D540" s="1">
        <v>1.6407493571690954E-2</v>
      </c>
      <c r="E540">
        <v>540.29999999999995</v>
      </c>
      <c r="F540" s="3">
        <v>0.10906399078795856</v>
      </c>
    </row>
    <row r="541" spans="1:6" x14ac:dyDescent="0.25">
      <c r="A541">
        <v>524.79999999999995</v>
      </c>
      <c r="B541" s="3">
        <v>3.4424676281713863E-3</v>
      </c>
      <c r="C541">
        <v>498.6</v>
      </c>
      <c r="D541" s="1">
        <v>1.9468593118648219E-2</v>
      </c>
      <c r="E541">
        <v>540.29999999999995</v>
      </c>
      <c r="F541" s="3">
        <v>0.10297746339858528</v>
      </c>
    </row>
    <row r="542" spans="1:6" x14ac:dyDescent="0.25">
      <c r="A542">
        <v>524.79999999999995</v>
      </c>
      <c r="B542" s="3">
        <v>3.6635435308979892E-3</v>
      </c>
      <c r="C542">
        <v>498.6</v>
      </c>
      <c r="D542" s="1">
        <v>2.1427696828700871E-2</v>
      </c>
      <c r="E542">
        <v>541.9</v>
      </c>
      <c r="F542" s="3">
        <v>9.4423424905412071E-2</v>
      </c>
    </row>
    <row r="543" spans="1:6" x14ac:dyDescent="0.25">
      <c r="A543">
        <v>526.4</v>
      </c>
      <c r="B543" s="3">
        <v>3.8425097378671441E-3</v>
      </c>
      <c r="C543">
        <v>500.3</v>
      </c>
      <c r="D543" s="1">
        <v>2.1917472756214033E-2</v>
      </c>
      <c r="E543">
        <v>541.9</v>
      </c>
      <c r="F543" s="3">
        <v>8.5869386412238846E-2</v>
      </c>
    </row>
    <row r="544" spans="1:6" x14ac:dyDescent="0.25">
      <c r="A544">
        <v>526.4</v>
      </c>
      <c r="B544" s="3">
        <v>4.0214759448362995E-3</v>
      </c>
      <c r="C544">
        <v>500.3</v>
      </c>
      <c r="D544" s="1">
        <v>2.1917472756214033E-2</v>
      </c>
      <c r="E544">
        <v>543.6</v>
      </c>
      <c r="F544" s="3">
        <v>7.978285902286561E-2</v>
      </c>
    </row>
    <row r="545" spans="1:6" x14ac:dyDescent="0.25">
      <c r="A545">
        <v>528</v>
      </c>
      <c r="B545" s="3">
        <v>4.2425518475629025E-3</v>
      </c>
      <c r="C545">
        <v>501.9</v>
      </c>
      <c r="D545" s="1">
        <v>2.1917472756214033E-2</v>
      </c>
      <c r="E545">
        <v>543.6</v>
      </c>
      <c r="F545" s="3">
        <v>8.1921368646158899E-2</v>
      </c>
    </row>
    <row r="546" spans="1:6" x14ac:dyDescent="0.25">
      <c r="A546">
        <v>528</v>
      </c>
      <c r="B546" s="3">
        <v>4.4425729024107803E-3</v>
      </c>
      <c r="C546">
        <v>501.9</v>
      </c>
      <c r="D546" s="1">
        <v>2.1917472756214033E-2</v>
      </c>
      <c r="E546">
        <v>545.29999999999995</v>
      </c>
      <c r="F546" s="3">
        <v>8.0769863464385583E-2</v>
      </c>
    </row>
    <row r="547" spans="1:6" x14ac:dyDescent="0.25">
      <c r="A547">
        <v>529.79999999999995</v>
      </c>
      <c r="B547" s="3">
        <v>4.6215391093799348E-3</v>
      </c>
      <c r="C547">
        <v>503.6</v>
      </c>
      <c r="D547" s="1">
        <v>2.0080813028039671E-2</v>
      </c>
      <c r="E547">
        <v>545.29999999999995</v>
      </c>
      <c r="F547" s="3">
        <v>8.0605362724132268E-2</v>
      </c>
    </row>
    <row r="548" spans="1:6" x14ac:dyDescent="0.25">
      <c r="A548">
        <v>529.79999999999995</v>
      </c>
      <c r="B548" s="3">
        <v>4.7162859248341934E-3</v>
      </c>
      <c r="C548">
        <v>503.6</v>
      </c>
      <c r="D548" s="1">
        <v>1.983592506428309E-2</v>
      </c>
      <c r="E548">
        <v>546.9</v>
      </c>
      <c r="F548" s="3">
        <v>8.0440861983878925E-2</v>
      </c>
    </row>
    <row r="549" spans="1:6" x14ac:dyDescent="0.25">
      <c r="A549">
        <v>531.5</v>
      </c>
      <c r="B549" s="3">
        <v>4.8110327402884519E-3</v>
      </c>
      <c r="C549">
        <v>505.2</v>
      </c>
      <c r="D549" s="1">
        <v>1.7876821354230441E-2</v>
      </c>
      <c r="E549">
        <v>546.9</v>
      </c>
      <c r="F549" s="3">
        <v>8.0111860503372267E-2</v>
      </c>
    </row>
    <row r="550" spans="1:6" x14ac:dyDescent="0.25">
      <c r="A550">
        <v>531.5</v>
      </c>
      <c r="B550" s="3">
        <v>4.8952521318033479E-3</v>
      </c>
      <c r="C550">
        <v>505.2</v>
      </c>
      <c r="D550" s="1">
        <v>6.1711766866658505E-3</v>
      </c>
      <c r="E550">
        <v>548.6</v>
      </c>
      <c r="F550" s="3">
        <v>7.9453857542358938E-2</v>
      </c>
    </row>
    <row r="551" spans="1:6" x14ac:dyDescent="0.25">
      <c r="A551">
        <v>533.20000000000005</v>
      </c>
      <c r="B551" s="3">
        <v>4.9373618275607954E-3</v>
      </c>
      <c r="C551">
        <v>507</v>
      </c>
      <c r="D551" s="1">
        <v>3.9304518182931309E-3</v>
      </c>
      <c r="E551">
        <v>548.6</v>
      </c>
      <c r="F551" s="3">
        <v>7.8795854581345609E-2</v>
      </c>
    </row>
    <row r="552" spans="1:6" x14ac:dyDescent="0.25">
      <c r="A552">
        <v>533.20000000000005</v>
      </c>
      <c r="B552" s="3">
        <v>4.9899989472576064E-3</v>
      </c>
      <c r="C552">
        <v>507</v>
      </c>
      <c r="D552" s="1">
        <v>2.0203257009917962E-3</v>
      </c>
      <c r="E552">
        <v>550.29999999999995</v>
      </c>
      <c r="F552" s="3">
        <v>7.7644349399572307E-2</v>
      </c>
    </row>
    <row r="553" spans="1:6" x14ac:dyDescent="0.25">
      <c r="A553">
        <v>534.79999999999995</v>
      </c>
      <c r="B553" s="3">
        <v>5.0321086430150548E-3</v>
      </c>
      <c r="C553">
        <v>508.7</v>
      </c>
      <c r="D553" s="1">
        <v>1.5917717644177789E-3</v>
      </c>
      <c r="E553">
        <v>550.29999999999995</v>
      </c>
      <c r="F553" s="3">
        <v>7.6328343477545649E-2</v>
      </c>
    </row>
    <row r="554" spans="1:6" x14ac:dyDescent="0.25">
      <c r="A554">
        <v>534.79999999999995</v>
      </c>
      <c r="B554" s="3">
        <v>5.0847457627118649E-3</v>
      </c>
      <c r="C554">
        <v>508.7</v>
      </c>
      <c r="D554" s="1">
        <v>9.1220766499326559E-4</v>
      </c>
      <c r="E554">
        <v>551.9</v>
      </c>
      <c r="F554" s="3">
        <v>7.4354334594505689E-2</v>
      </c>
    </row>
    <row r="555" spans="1:6" x14ac:dyDescent="0.25">
      <c r="A555">
        <v>536.6</v>
      </c>
      <c r="B555" s="3">
        <v>5.1163280345299508E-3</v>
      </c>
      <c r="C555">
        <v>510.3</v>
      </c>
      <c r="D555" s="1">
        <v>1.0101628504958981E-3</v>
      </c>
      <c r="E555">
        <v>551.9</v>
      </c>
      <c r="F555" s="3">
        <v>7.2215824971212372E-2</v>
      </c>
    </row>
    <row r="556" spans="1:6" x14ac:dyDescent="0.25">
      <c r="A556">
        <v>536.6</v>
      </c>
      <c r="B556" s="3">
        <v>5.1479103063480367E-3</v>
      </c>
      <c r="C556">
        <v>510.3</v>
      </c>
      <c r="D556" s="1">
        <v>1.1093424758173136E-3</v>
      </c>
      <c r="E556">
        <v>553.6</v>
      </c>
      <c r="F556" s="3">
        <v>6.9748313867412398E-2</v>
      </c>
    </row>
    <row r="557" spans="1:6" x14ac:dyDescent="0.25">
      <c r="A557">
        <v>538.29999999999995</v>
      </c>
      <c r="B557" s="3">
        <v>5.1689651542267609E-3</v>
      </c>
      <c r="C557">
        <v>512</v>
      </c>
      <c r="D557" s="1">
        <v>3.3304763070895067E-4</v>
      </c>
      <c r="E557">
        <v>553.6</v>
      </c>
      <c r="F557" s="3">
        <v>6.5800296101332464E-2</v>
      </c>
    </row>
    <row r="558" spans="1:6" x14ac:dyDescent="0.25">
      <c r="A558">
        <v>538.29999999999995</v>
      </c>
      <c r="B558" s="3">
        <v>5.1689651542267609E-3</v>
      </c>
      <c r="C558">
        <v>512</v>
      </c>
      <c r="D558" s="1">
        <v>-1.0983225174482674E-4</v>
      </c>
      <c r="E558">
        <v>555.29999999999995</v>
      </c>
      <c r="F558" s="3">
        <v>6.185227833525251E-2</v>
      </c>
    </row>
    <row r="559" spans="1:6" x14ac:dyDescent="0.25">
      <c r="A559">
        <v>540</v>
      </c>
      <c r="B559" s="3">
        <v>5.1479103063480367E-3</v>
      </c>
      <c r="C559">
        <v>513.6</v>
      </c>
      <c r="D559" s="1">
        <v>-2.2529692665605484E-3</v>
      </c>
      <c r="E559">
        <v>555.29999999999995</v>
      </c>
      <c r="F559" s="3">
        <v>5.8068761309425891E-2</v>
      </c>
    </row>
    <row r="560" spans="1:6" x14ac:dyDescent="0.25">
      <c r="A560">
        <v>540</v>
      </c>
      <c r="B560" s="3">
        <v>5.0952731866512274E-3</v>
      </c>
      <c r="C560">
        <v>513.6</v>
      </c>
      <c r="D560" s="1">
        <v>-9.9791845230806919E-3</v>
      </c>
      <c r="E560">
        <v>557</v>
      </c>
      <c r="F560" s="3">
        <v>5.3462740582332614E-2</v>
      </c>
    </row>
    <row r="561" spans="1:6" x14ac:dyDescent="0.25">
      <c r="A561">
        <v>541.70000000000005</v>
      </c>
      <c r="B561" s="3">
        <v>5.0531634908937782E-3</v>
      </c>
      <c r="C561">
        <v>515.29999999999995</v>
      </c>
      <c r="D561" s="1">
        <v>-1.7754377372352151E-2</v>
      </c>
      <c r="E561">
        <v>557</v>
      </c>
      <c r="F561" s="3">
        <v>4.8034216153972693E-2</v>
      </c>
    </row>
    <row r="562" spans="1:6" x14ac:dyDescent="0.25">
      <c r="A562">
        <v>541.70000000000005</v>
      </c>
      <c r="B562" s="3">
        <v>4.9899989472576064E-3</v>
      </c>
      <c r="C562">
        <v>515.29999999999995</v>
      </c>
      <c r="D562" s="1">
        <v>-2.571323619444104E-2</v>
      </c>
      <c r="E562">
        <v>558.70000000000005</v>
      </c>
      <c r="F562" s="3">
        <v>4.3263694686626088E-2</v>
      </c>
    </row>
    <row r="563" spans="1:6" x14ac:dyDescent="0.25">
      <c r="A563">
        <v>543.29999999999995</v>
      </c>
      <c r="B563" s="3">
        <v>4.8531424360458994E-3</v>
      </c>
      <c r="C563">
        <v>517</v>
      </c>
      <c r="D563" s="1">
        <v>-3.5753642708460882E-2</v>
      </c>
      <c r="E563">
        <v>558.70000000000005</v>
      </c>
      <c r="F563" s="3">
        <v>3.8657673959532818E-2</v>
      </c>
    </row>
    <row r="564" spans="1:6" x14ac:dyDescent="0.25">
      <c r="A564">
        <v>543.29999999999995</v>
      </c>
      <c r="B564" s="3">
        <v>4.7794504684703651E-3</v>
      </c>
      <c r="C564">
        <v>517</v>
      </c>
      <c r="D564" s="1">
        <v>-4.3100281621158316E-2</v>
      </c>
      <c r="E564">
        <v>560.29999999999995</v>
      </c>
      <c r="F564" s="3">
        <v>3.5532159894719521E-2</v>
      </c>
    </row>
    <row r="565" spans="1:6" x14ac:dyDescent="0.25">
      <c r="A565">
        <v>545.1</v>
      </c>
      <c r="B565" s="3">
        <v>4.642593957258659E-3</v>
      </c>
      <c r="C565">
        <v>518.70000000000005</v>
      </c>
      <c r="D565" s="1">
        <v>-5.3140688135178159E-2</v>
      </c>
      <c r="E565">
        <v>560.29999999999995</v>
      </c>
      <c r="F565" s="3">
        <v>3.3887152492186212E-2</v>
      </c>
    </row>
    <row r="566" spans="1:6" x14ac:dyDescent="0.25">
      <c r="A566">
        <v>545.1</v>
      </c>
      <c r="B566" s="3">
        <v>4.5057374460469521E-3</v>
      </c>
      <c r="C566">
        <v>518.70000000000005</v>
      </c>
      <c r="D566" s="1">
        <v>-6.3181094649197994E-2</v>
      </c>
      <c r="E566">
        <v>562</v>
      </c>
      <c r="F566" s="3">
        <v>3.2406645829906232E-2</v>
      </c>
    </row>
    <row r="567" spans="1:6" x14ac:dyDescent="0.25">
      <c r="A567">
        <v>546.70000000000005</v>
      </c>
      <c r="B567" s="3">
        <v>4.3899357827139702E-3</v>
      </c>
      <c r="C567">
        <v>520.4</v>
      </c>
      <c r="D567" s="1">
        <v>-7.2364393290069787E-2</v>
      </c>
      <c r="E567">
        <v>562</v>
      </c>
      <c r="F567" s="3">
        <v>3.2571146570159561E-2</v>
      </c>
    </row>
    <row r="568" spans="1:6" x14ac:dyDescent="0.25">
      <c r="A568">
        <v>546.70000000000005</v>
      </c>
      <c r="B568" s="3">
        <v>4.3478260869565218E-3</v>
      </c>
      <c r="C568">
        <v>520.4</v>
      </c>
      <c r="D568" s="1">
        <v>-8.167013591281988E-2</v>
      </c>
      <c r="E568">
        <v>563.70000000000005</v>
      </c>
      <c r="F568" s="3">
        <v>3.2735647310412896E-2</v>
      </c>
    </row>
    <row r="569" spans="1:6" x14ac:dyDescent="0.25">
      <c r="A569">
        <v>548.4</v>
      </c>
      <c r="B569" s="3">
        <v>4.3057163911990734E-3</v>
      </c>
      <c r="C569">
        <v>522.1</v>
      </c>
      <c r="D569" s="1">
        <v>-8.9506550753030489E-2</v>
      </c>
      <c r="E569">
        <v>563.70000000000005</v>
      </c>
      <c r="F569" s="3">
        <v>3.2735647310412896E-2</v>
      </c>
    </row>
    <row r="570" spans="1:6" x14ac:dyDescent="0.25">
      <c r="A570">
        <v>548.4</v>
      </c>
      <c r="B570" s="3">
        <v>4.2214969996841774E-3</v>
      </c>
      <c r="C570">
        <v>522.1</v>
      </c>
      <c r="D570" s="1">
        <v>-8.289457573160279E-2</v>
      </c>
      <c r="E570">
        <v>565.4</v>
      </c>
      <c r="F570" s="3">
        <v>3.2735647310412896E-2</v>
      </c>
    </row>
    <row r="571" spans="1:6" x14ac:dyDescent="0.25">
      <c r="A571">
        <v>550</v>
      </c>
      <c r="B571" s="3">
        <v>4.1899147278660915E-3</v>
      </c>
      <c r="C571">
        <v>523.6</v>
      </c>
      <c r="D571" s="1">
        <v>-7.6160156728296818E-2</v>
      </c>
      <c r="E571">
        <v>565.4</v>
      </c>
      <c r="F571" s="3">
        <v>3.322914953117289E-2</v>
      </c>
    </row>
    <row r="572" spans="1:6" x14ac:dyDescent="0.25">
      <c r="A572">
        <v>550</v>
      </c>
      <c r="B572" s="3">
        <v>4.1267501842299189E-3</v>
      </c>
      <c r="C572">
        <v>523.6</v>
      </c>
      <c r="D572" s="1">
        <v>-6.4405534467980904E-2</v>
      </c>
      <c r="E572">
        <v>567.1</v>
      </c>
      <c r="F572" s="3">
        <v>3.4545155453199534E-2</v>
      </c>
    </row>
    <row r="573" spans="1:6" x14ac:dyDescent="0.25">
      <c r="A573">
        <v>551.70000000000005</v>
      </c>
      <c r="B573" s="3">
        <v>4.1899147278660915E-3</v>
      </c>
      <c r="C573">
        <v>525.29999999999995</v>
      </c>
      <c r="D573" s="1">
        <v>-5.0691808497612345E-2</v>
      </c>
      <c r="E573">
        <v>567.1</v>
      </c>
      <c r="F573" s="3">
        <v>3.4545155453199534E-2</v>
      </c>
    </row>
    <row r="574" spans="1:6" x14ac:dyDescent="0.25">
      <c r="A574">
        <v>551.70000000000005</v>
      </c>
      <c r="B574" s="3">
        <v>4.2004421518054532E-3</v>
      </c>
      <c r="C574">
        <v>525.29999999999995</v>
      </c>
      <c r="D574" s="1">
        <v>-3.9059630219174725E-2</v>
      </c>
      <c r="E574">
        <v>568.70000000000005</v>
      </c>
      <c r="F574" s="3">
        <v>3.3722651751932883E-2</v>
      </c>
    </row>
    <row r="575" spans="1:6" x14ac:dyDescent="0.25">
      <c r="A575">
        <v>553.4</v>
      </c>
      <c r="B575" s="3">
        <v>4.2741341193809875E-3</v>
      </c>
      <c r="C575">
        <v>527</v>
      </c>
      <c r="D575" s="1">
        <v>-3.6855638545365492E-2</v>
      </c>
      <c r="E575">
        <v>568.70000000000005</v>
      </c>
      <c r="F575" s="3">
        <v>3.1255140648132916E-2</v>
      </c>
    </row>
    <row r="576" spans="1:6" x14ac:dyDescent="0.25">
      <c r="A576">
        <v>553.4</v>
      </c>
      <c r="B576" s="3">
        <v>4.3478260869565218E-3</v>
      </c>
      <c r="C576">
        <v>527</v>
      </c>
      <c r="D576" s="1">
        <v>-3.477409085343456E-2</v>
      </c>
      <c r="E576">
        <v>570.29999999999995</v>
      </c>
      <c r="F576" s="3">
        <v>2.8129626583319627E-2</v>
      </c>
    </row>
    <row r="577" spans="1:6" x14ac:dyDescent="0.25">
      <c r="A577">
        <v>555.1</v>
      </c>
      <c r="B577" s="3">
        <v>4.4952100221075904E-3</v>
      </c>
      <c r="C577">
        <v>528.70000000000005</v>
      </c>
      <c r="D577" s="1">
        <v>-3.2692543161503614E-2</v>
      </c>
      <c r="E577">
        <v>570.29999999999995</v>
      </c>
      <c r="F577" s="3">
        <v>2.4839611778253005E-2</v>
      </c>
    </row>
    <row r="578" spans="1:6" x14ac:dyDescent="0.25">
      <c r="A578">
        <v>555.1</v>
      </c>
      <c r="B578" s="3">
        <v>4.5794294136224864E-3</v>
      </c>
      <c r="C578">
        <v>528.70000000000005</v>
      </c>
      <c r="D578" s="1">
        <v>-2.6570344067589079E-2</v>
      </c>
      <c r="E578">
        <v>572.1</v>
      </c>
      <c r="F578" s="3">
        <v>1.8095081427866429E-2</v>
      </c>
    </row>
    <row r="579" spans="1:6" x14ac:dyDescent="0.25">
      <c r="A579">
        <v>556.79999999999995</v>
      </c>
      <c r="B579" s="3">
        <v>4.6741762290767449E-3</v>
      </c>
      <c r="C579">
        <v>530.29999999999995</v>
      </c>
      <c r="D579" s="1">
        <v>-1.7876821354230441E-2</v>
      </c>
      <c r="E579">
        <v>572.1</v>
      </c>
      <c r="F579" s="3">
        <v>1.1696002632011844E-2</v>
      </c>
    </row>
    <row r="580" spans="1:6" x14ac:dyDescent="0.25">
      <c r="A580">
        <v>556.79999999999995</v>
      </c>
      <c r="B580" s="3">
        <v>4.8320875881671752E-3</v>
      </c>
      <c r="C580">
        <v>530.29999999999995</v>
      </c>
      <c r="D580" s="1">
        <v>-2.0448144973674545E-2</v>
      </c>
      <c r="E580">
        <v>573.79999999999995</v>
      </c>
      <c r="F580" s="3">
        <v>1.1696002632011844E-2</v>
      </c>
    </row>
    <row r="581" spans="1:6" x14ac:dyDescent="0.25">
      <c r="A581">
        <v>558.5</v>
      </c>
      <c r="B581" s="3">
        <v>4.9584166754395196E-3</v>
      </c>
      <c r="C581">
        <v>532.1</v>
      </c>
      <c r="D581" s="1">
        <v>-2.3019468593118649E-2</v>
      </c>
      <c r="E581">
        <v>573.79999999999995</v>
      </c>
      <c r="F581" s="3">
        <v>-1.4558315512419805E-3</v>
      </c>
    </row>
    <row r="582" spans="1:6" x14ac:dyDescent="0.25">
      <c r="A582">
        <v>558.5</v>
      </c>
      <c r="B582" s="3">
        <v>5.1163280345299508E-3</v>
      </c>
      <c r="C582">
        <v>532.1</v>
      </c>
      <c r="D582" s="1">
        <v>-2.7917227868250277E-2</v>
      </c>
      <c r="E582">
        <v>575.5</v>
      </c>
      <c r="F582" s="3">
        <v>-8.9159401217305482E-3</v>
      </c>
    </row>
    <row r="583" spans="1:6" x14ac:dyDescent="0.25">
      <c r="A583">
        <v>560.20000000000005</v>
      </c>
      <c r="B583" s="3">
        <v>5.2426571218022952E-3</v>
      </c>
      <c r="C583">
        <v>533.70000000000005</v>
      </c>
      <c r="D583" s="1">
        <v>-3.5508754744704302E-2</v>
      </c>
      <c r="E583">
        <v>575.5</v>
      </c>
      <c r="F583" s="3">
        <v>-1.5150518177331797E-2</v>
      </c>
    </row>
    <row r="584" spans="1:6" x14ac:dyDescent="0.25">
      <c r="A584">
        <v>560.20000000000005</v>
      </c>
      <c r="B584" s="3">
        <v>5.3689862090746387E-3</v>
      </c>
      <c r="C584">
        <v>533.70000000000005</v>
      </c>
      <c r="D584" s="1">
        <v>-4.322272560303661E-2</v>
      </c>
      <c r="E584">
        <v>577.1</v>
      </c>
      <c r="F584" s="3">
        <v>-2.2207599934199705E-2</v>
      </c>
    </row>
    <row r="585" spans="1:6" x14ac:dyDescent="0.25">
      <c r="A585">
        <v>561.9</v>
      </c>
      <c r="B585" s="3">
        <v>5.495315296346984E-3</v>
      </c>
      <c r="C585">
        <v>535.29999999999995</v>
      </c>
      <c r="D585" s="1">
        <v>-3.6488306599730631E-2</v>
      </c>
      <c r="E585">
        <v>577.1</v>
      </c>
      <c r="F585" s="3">
        <v>-2.2207599934199705E-2</v>
      </c>
    </row>
    <row r="586" spans="1:6" x14ac:dyDescent="0.25">
      <c r="A586">
        <v>561.9</v>
      </c>
      <c r="B586" s="3">
        <v>5.6216443836193284E-3</v>
      </c>
      <c r="C586">
        <v>535.29999999999995</v>
      </c>
      <c r="D586" s="1">
        <v>-2.9876331578302929E-2</v>
      </c>
      <c r="E586">
        <v>578.79999999999995</v>
      </c>
      <c r="F586" s="3">
        <v>-2.2207599934199705E-2</v>
      </c>
    </row>
    <row r="587" spans="1:6" x14ac:dyDescent="0.25">
      <c r="A587">
        <v>563.5</v>
      </c>
      <c r="B587" s="3">
        <v>5.6742815033161385E-3</v>
      </c>
      <c r="C587">
        <v>536.9</v>
      </c>
      <c r="D587" s="1">
        <v>-1.4693277825394882E-2</v>
      </c>
      <c r="E587">
        <v>578.79999999999995</v>
      </c>
      <c r="F587" s="3">
        <v>-2.2207599934199705E-2</v>
      </c>
    </row>
    <row r="588" spans="1:6" x14ac:dyDescent="0.25">
      <c r="A588">
        <v>563.5</v>
      </c>
      <c r="B588" s="3">
        <v>5.6742815033161385E-3</v>
      </c>
      <c r="C588">
        <v>536.9</v>
      </c>
      <c r="D588" s="1">
        <v>2.7672339904493692E-3</v>
      </c>
      <c r="E588">
        <v>580.4</v>
      </c>
      <c r="F588" s="3">
        <v>-2.2207599934199705E-2</v>
      </c>
    </row>
    <row r="589" spans="1:6" x14ac:dyDescent="0.25">
      <c r="A589">
        <v>565.20000000000005</v>
      </c>
      <c r="B589" s="3">
        <v>5.4847878724076224E-3</v>
      </c>
      <c r="C589">
        <v>538.6</v>
      </c>
      <c r="D589" s="1">
        <v>1.7631933390473857E-2</v>
      </c>
      <c r="E589">
        <v>580.4</v>
      </c>
      <c r="F589" s="3">
        <v>-2.2207599934199705E-2</v>
      </c>
    </row>
    <row r="590" spans="1:6" x14ac:dyDescent="0.25">
      <c r="A590">
        <v>565.20000000000005</v>
      </c>
      <c r="B590" s="3">
        <v>5.2847668175597436E-3</v>
      </c>
      <c r="C590">
        <v>538.6</v>
      </c>
      <c r="D590" s="1">
        <v>3.5263866780947714E-2</v>
      </c>
      <c r="E590">
        <v>582.1</v>
      </c>
      <c r="F590" s="3">
        <v>-2.2207599934199705E-2</v>
      </c>
    </row>
    <row r="591" spans="1:6" x14ac:dyDescent="0.25">
      <c r="A591">
        <v>566.79999999999995</v>
      </c>
      <c r="B591" s="3">
        <v>5.221602273923571E-3</v>
      </c>
      <c r="C591">
        <v>540.4</v>
      </c>
      <c r="D591" s="1">
        <v>5.2773356189543284E-2</v>
      </c>
      <c r="E591">
        <v>582.1</v>
      </c>
      <c r="F591" s="3">
        <v>-2.2207599934199705E-2</v>
      </c>
    </row>
    <row r="592" spans="1:6" x14ac:dyDescent="0.25">
      <c r="A592">
        <v>566.79999999999995</v>
      </c>
      <c r="B592" s="3">
        <v>5.0215812190756923E-3</v>
      </c>
      <c r="C592">
        <v>540.4</v>
      </c>
      <c r="D592" s="1">
        <v>6.4772866413615779E-2</v>
      </c>
      <c r="E592">
        <v>583.9</v>
      </c>
      <c r="F592" s="3">
        <v>-2.2207599934199705E-2</v>
      </c>
    </row>
    <row r="593" spans="1:6" x14ac:dyDescent="0.25">
      <c r="A593">
        <v>568.4</v>
      </c>
      <c r="B593" s="3">
        <v>4.9584166754395196E-3</v>
      </c>
      <c r="C593">
        <v>542.1</v>
      </c>
      <c r="D593" s="1">
        <v>7.5915268764540231E-2</v>
      </c>
      <c r="E593">
        <v>583.9</v>
      </c>
      <c r="F593" s="3">
        <v>-2.2207599934199705E-2</v>
      </c>
    </row>
    <row r="594" spans="1:6" x14ac:dyDescent="0.25">
      <c r="A594">
        <v>568.4</v>
      </c>
      <c r="B594" s="3">
        <v>4.8847247078639862E-3</v>
      </c>
      <c r="C594">
        <v>542.1</v>
      </c>
      <c r="D594" s="1">
        <v>8.7057671115464696E-2</v>
      </c>
      <c r="E594">
        <v>585.6</v>
      </c>
      <c r="F594" s="3">
        <v>-2.2207599934199705E-2</v>
      </c>
    </row>
    <row r="595" spans="1:6" x14ac:dyDescent="0.25">
      <c r="A595">
        <v>570.20000000000005</v>
      </c>
      <c r="B595" s="3">
        <v>4.8215601642278135E-3</v>
      </c>
      <c r="C595">
        <v>543.79999999999995</v>
      </c>
      <c r="D595" s="1">
        <v>9.550630586506674E-2</v>
      </c>
      <c r="E595">
        <v>585.6</v>
      </c>
      <c r="F595" s="3">
        <v>-2.2207599934199705E-2</v>
      </c>
    </row>
    <row r="596" spans="1:6" x14ac:dyDescent="0.25">
      <c r="A596">
        <v>570.20000000000005</v>
      </c>
      <c r="B596" s="3">
        <v>4.7478681966522792E-3</v>
      </c>
      <c r="C596">
        <v>543.79999999999995</v>
      </c>
      <c r="D596" s="1">
        <v>0.10150606097710298</v>
      </c>
      <c r="E596">
        <v>587.4</v>
      </c>
      <c r="F596" s="3">
        <v>-2.2207599934199705E-2</v>
      </c>
    </row>
    <row r="597" spans="1:6" x14ac:dyDescent="0.25">
      <c r="A597">
        <v>571.79999999999995</v>
      </c>
      <c r="B597" s="3">
        <v>4.6741762290767449E-3</v>
      </c>
      <c r="C597">
        <v>545.4</v>
      </c>
      <c r="D597" s="1">
        <v>9.905718133953717E-2</v>
      </c>
      <c r="E597">
        <v>587.4</v>
      </c>
      <c r="F597" s="3">
        <v>-2.2207599934199705E-2</v>
      </c>
    </row>
    <row r="598" spans="1:6" x14ac:dyDescent="0.25">
      <c r="A598">
        <v>571.79999999999995</v>
      </c>
      <c r="B598" s="3">
        <v>4.4004632066533328E-3</v>
      </c>
      <c r="C598">
        <v>545.4</v>
      </c>
      <c r="D598" s="1">
        <v>8.9751438716787063E-2</v>
      </c>
      <c r="E598">
        <v>589</v>
      </c>
      <c r="F598" s="3">
        <v>-2.2207599934199705E-2</v>
      </c>
    </row>
    <row r="599" spans="1:6" x14ac:dyDescent="0.25">
      <c r="A599">
        <v>573.5</v>
      </c>
      <c r="B599" s="3">
        <v>4.1372776081692805E-3</v>
      </c>
      <c r="C599">
        <v>547</v>
      </c>
      <c r="D599" s="1">
        <v>8.0323252112158683E-2</v>
      </c>
      <c r="E599">
        <v>589</v>
      </c>
      <c r="F599" s="3">
        <v>-2.2207599934199705E-2</v>
      </c>
    </row>
    <row r="600" spans="1:6" x14ac:dyDescent="0.25">
      <c r="A600">
        <v>573.5</v>
      </c>
      <c r="B600" s="3">
        <v>4.3057163911990734E-3</v>
      </c>
      <c r="C600">
        <v>547</v>
      </c>
      <c r="D600" s="1">
        <v>7.1017509489408603E-2</v>
      </c>
      <c r="E600">
        <v>590.6</v>
      </c>
      <c r="F600" s="3">
        <v>-2.2207599934199705E-2</v>
      </c>
    </row>
    <row r="601" spans="1:6" x14ac:dyDescent="0.25">
      <c r="A601">
        <v>575.20000000000005</v>
      </c>
      <c r="B601" s="3">
        <v>3.7898726181703336E-3</v>
      </c>
      <c r="C601">
        <v>548.70000000000005</v>
      </c>
      <c r="D601" s="1">
        <v>6.2079098812293371E-2</v>
      </c>
      <c r="E601">
        <v>590.6</v>
      </c>
      <c r="F601" s="3">
        <v>-2.2207599934199705E-2</v>
      </c>
    </row>
    <row r="602" spans="1:6" x14ac:dyDescent="0.25">
      <c r="A602">
        <v>575.20000000000005</v>
      </c>
      <c r="B602" s="3">
        <v>3.4319402042320246E-3</v>
      </c>
      <c r="C602">
        <v>548.70000000000005</v>
      </c>
      <c r="D602" s="1">
        <v>5.6079343700257134E-2</v>
      </c>
      <c r="E602">
        <v>592.20000000000005</v>
      </c>
      <c r="F602" s="3">
        <v>-2.2207599934199705E-2</v>
      </c>
    </row>
    <row r="603" spans="1:6" x14ac:dyDescent="0.25">
      <c r="A603">
        <v>576.9</v>
      </c>
      <c r="B603" s="3">
        <v>3.3582482366564903E-3</v>
      </c>
      <c r="C603">
        <v>550.5</v>
      </c>
      <c r="D603" s="1">
        <v>5.3140688135178159E-2</v>
      </c>
      <c r="E603">
        <v>592.20000000000005</v>
      </c>
      <c r="F603" s="3">
        <v>-2.2207599934199705E-2</v>
      </c>
    </row>
    <row r="604" spans="1:6" x14ac:dyDescent="0.25">
      <c r="A604">
        <v>576.9</v>
      </c>
      <c r="B604" s="3">
        <v>3.2950836930203185E-3</v>
      </c>
      <c r="C604">
        <v>550.5</v>
      </c>
      <c r="D604" s="1">
        <v>5.0569364515734058E-2</v>
      </c>
      <c r="E604">
        <v>593.9</v>
      </c>
      <c r="F604" s="3">
        <v>-2.2207599934199705E-2</v>
      </c>
    </row>
    <row r="605" spans="1:6" x14ac:dyDescent="0.25">
      <c r="A605">
        <v>578.5</v>
      </c>
      <c r="B605" s="3">
        <v>3.0318980945362667E-3</v>
      </c>
      <c r="C605">
        <v>552.20000000000005</v>
      </c>
      <c r="D605" s="1">
        <v>4.7630708950655083E-2</v>
      </c>
      <c r="E605">
        <v>593.9</v>
      </c>
      <c r="F605" s="3">
        <v>-2.2207599934199705E-2</v>
      </c>
    </row>
    <row r="606" spans="1:6" x14ac:dyDescent="0.25">
      <c r="A606">
        <v>578.5</v>
      </c>
      <c r="B606" s="3">
        <v>2.7687124960522162E-3</v>
      </c>
      <c r="C606">
        <v>552.20000000000005</v>
      </c>
      <c r="D606" s="1">
        <v>4.7140933023141915E-2</v>
      </c>
      <c r="E606">
        <v>595.70000000000005</v>
      </c>
      <c r="F606" s="3">
        <v>-2.2207599934199705E-2</v>
      </c>
    </row>
    <row r="607" spans="1:6" x14ac:dyDescent="0.25">
      <c r="A607">
        <v>580.20000000000005</v>
      </c>
      <c r="B607" s="3">
        <v>2.5160543215075274E-3</v>
      </c>
      <c r="C607">
        <v>554</v>
      </c>
      <c r="D607" s="1">
        <v>5.1671360352638668E-2</v>
      </c>
      <c r="E607">
        <v>595.70000000000005</v>
      </c>
      <c r="F607" s="3">
        <v>-2.2207599934199705E-2</v>
      </c>
    </row>
    <row r="608" spans="1:6" x14ac:dyDescent="0.25">
      <c r="A608">
        <v>580.20000000000005</v>
      </c>
      <c r="B608" s="3">
        <v>2.4949994736288032E-3</v>
      </c>
      <c r="C608">
        <v>554</v>
      </c>
      <c r="D608" s="1">
        <v>6.4772866413615779E-2</v>
      </c>
      <c r="E608">
        <v>597.4</v>
      </c>
      <c r="F608" s="3">
        <v>-2.2207599934199705E-2</v>
      </c>
    </row>
    <row r="609" spans="1:6" x14ac:dyDescent="0.25">
      <c r="A609">
        <v>582</v>
      </c>
      <c r="B609" s="3">
        <v>2.663438256658596E-3</v>
      </c>
      <c r="C609">
        <v>555.79999999999995</v>
      </c>
      <c r="D609" s="1">
        <v>7.7751928492714589E-2</v>
      </c>
      <c r="E609">
        <v>597.4</v>
      </c>
      <c r="F609" s="3">
        <v>-2.2207599934199705E-2</v>
      </c>
    </row>
    <row r="610" spans="1:6" x14ac:dyDescent="0.25">
      <c r="A610">
        <v>582</v>
      </c>
      <c r="B610" s="3">
        <v>2.4002526581745447E-3</v>
      </c>
      <c r="C610">
        <v>555.79999999999995</v>
      </c>
      <c r="D610" s="1">
        <v>8.6323007224194948E-2</v>
      </c>
      <c r="E610">
        <v>599</v>
      </c>
      <c r="F610" s="3">
        <v>-2.2207599934199705E-2</v>
      </c>
    </row>
    <row r="611" spans="1:6" x14ac:dyDescent="0.25">
      <c r="A611">
        <v>583.5</v>
      </c>
      <c r="B611" s="3">
        <v>2.663438256658596E-3</v>
      </c>
      <c r="C611">
        <v>557.29999999999995</v>
      </c>
      <c r="D611" s="1">
        <v>9.0853434553691687E-2</v>
      </c>
      <c r="E611">
        <v>599</v>
      </c>
      <c r="F611" s="3">
        <v>-2.2207599934199705E-2</v>
      </c>
    </row>
    <row r="612" spans="1:6" x14ac:dyDescent="0.25">
      <c r="A612">
        <v>583.5</v>
      </c>
      <c r="B612" s="3">
        <v>3.0950626381724394E-3</v>
      </c>
      <c r="C612">
        <v>557.29999999999995</v>
      </c>
      <c r="D612" s="1">
        <v>9.5016529937553579E-2</v>
      </c>
      <c r="E612">
        <v>600.6</v>
      </c>
      <c r="F612" s="3">
        <v>-2.2207599934199705E-2</v>
      </c>
    </row>
    <row r="613" spans="1:6" x14ac:dyDescent="0.25">
      <c r="A613">
        <v>585.20000000000005</v>
      </c>
      <c r="B613" s="3">
        <v>2.9055690072639223E-3</v>
      </c>
      <c r="C613">
        <v>558.9</v>
      </c>
      <c r="D613" s="1">
        <v>9.9546957267050346E-2</v>
      </c>
      <c r="E613">
        <v>600.6</v>
      </c>
      <c r="F613" s="3">
        <v>-2.2207599934199705E-2</v>
      </c>
    </row>
    <row r="614" spans="1:6" x14ac:dyDescent="0.25">
      <c r="A614">
        <v>585.20000000000005</v>
      </c>
      <c r="B614" s="3">
        <v>2.6844931045373194E-3</v>
      </c>
      <c r="C614">
        <v>558.9</v>
      </c>
      <c r="D614" s="1">
        <v>0.1054242683972083</v>
      </c>
      <c r="E614">
        <v>602.20000000000005</v>
      </c>
      <c r="F614" s="3">
        <v>-2.2207599934199705E-2</v>
      </c>
    </row>
    <row r="615" spans="1:6" x14ac:dyDescent="0.25">
      <c r="A615">
        <v>586.9</v>
      </c>
      <c r="B615" s="3">
        <v>2.6423834087798718E-3</v>
      </c>
      <c r="C615">
        <v>560.6</v>
      </c>
      <c r="D615" s="1">
        <v>0.11179135545487938</v>
      </c>
      <c r="E615">
        <v>602.20000000000005</v>
      </c>
      <c r="F615" s="3">
        <v>-2.2207599934199705E-2</v>
      </c>
    </row>
    <row r="616" spans="1:6" x14ac:dyDescent="0.25">
      <c r="A616">
        <v>586.9</v>
      </c>
      <c r="B616" s="3">
        <v>2.5581640172649754E-3</v>
      </c>
      <c r="C616">
        <v>560.6</v>
      </c>
      <c r="D616" s="1">
        <v>0.12036243418635974</v>
      </c>
      <c r="E616">
        <v>604</v>
      </c>
      <c r="F616" s="3">
        <v>-2.2207599934199705E-2</v>
      </c>
    </row>
    <row r="617" spans="1:6" x14ac:dyDescent="0.25">
      <c r="A617">
        <v>588.6</v>
      </c>
      <c r="B617" s="3">
        <v>2.4528897778713552E-3</v>
      </c>
      <c r="C617">
        <v>562.20000000000005</v>
      </c>
      <c r="D617" s="1">
        <v>0.12170931798702095</v>
      </c>
      <c r="E617">
        <v>604</v>
      </c>
      <c r="F617" s="3">
        <v>-2.2207599934199705E-2</v>
      </c>
    </row>
    <row r="618" spans="1:6" x14ac:dyDescent="0.25">
      <c r="A618">
        <v>588.6</v>
      </c>
      <c r="B618" s="3">
        <v>2.3476155384777341E-3</v>
      </c>
      <c r="C618">
        <v>562.20000000000005</v>
      </c>
      <c r="D618" s="1">
        <v>0.11326068323741888</v>
      </c>
      <c r="E618">
        <v>605.79999999999995</v>
      </c>
      <c r="F618" s="3">
        <v>-2.2207599934199705E-2</v>
      </c>
    </row>
    <row r="619" spans="1:6" x14ac:dyDescent="0.25">
      <c r="A619">
        <v>590.20000000000005</v>
      </c>
      <c r="B619" s="3">
        <v>2.2423412990841139E-3</v>
      </c>
      <c r="C619">
        <v>563.9</v>
      </c>
      <c r="D619" s="1">
        <v>0.10138361699522469</v>
      </c>
      <c r="E619">
        <v>605.79999999999995</v>
      </c>
      <c r="F619" s="3">
        <v>-2.2207599934199705E-2</v>
      </c>
    </row>
    <row r="620" spans="1:6" x14ac:dyDescent="0.25">
      <c r="A620">
        <v>590.20000000000005</v>
      </c>
      <c r="B620" s="3">
        <v>2.1370670596904937E-3</v>
      </c>
      <c r="C620">
        <v>563.9</v>
      </c>
      <c r="D620" s="1">
        <v>9.3914534100648955E-2</v>
      </c>
      <c r="E620">
        <v>607.29999999999995</v>
      </c>
      <c r="F620" s="3">
        <v>-2.2207599934199705E-2</v>
      </c>
    </row>
    <row r="621" spans="1:6" x14ac:dyDescent="0.25">
      <c r="A621">
        <v>591.79999999999995</v>
      </c>
      <c r="B621" s="3">
        <v>2.0317928202968735E-3</v>
      </c>
      <c r="C621">
        <v>565.6</v>
      </c>
      <c r="D621" s="1">
        <v>9.3547202155014081E-2</v>
      </c>
      <c r="E621">
        <v>607.29999999999995</v>
      </c>
      <c r="F621" s="3">
        <v>-2.2207599934199705E-2</v>
      </c>
    </row>
    <row r="622" spans="1:6" x14ac:dyDescent="0.25">
      <c r="A622">
        <v>591.79999999999995</v>
      </c>
      <c r="B622" s="3">
        <v>1.7580797978734605E-3</v>
      </c>
      <c r="C622">
        <v>565.6</v>
      </c>
      <c r="D622" s="1">
        <v>9.5261417901310166E-2</v>
      </c>
      <c r="E622">
        <v>609</v>
      </c>
      <c r="F622" s="3">
        <v>-2.2207599934199705E-2</v>
      </c>
    </row>
    <row r="623" spans="1:6" x14ac:dyDescent="0.25">
      <c r="A623">
        <v>593.6</v>
      </c>
      <c r="B623" s="3">
        <v>1.6317507106011161E-3</v>
      </c>
      <c r="C623">
        <v>567.29999999999995</v>
      </c>
      <c r="D623" s="1">
        <v>9.905718133953717E-2</v>
      </c>
      <c r="E623">
        <v>609</v>
      </c>
      <c r="F623" s="3">
        <v>-2.2207599934199705E-2</v>
      </c>
    </row>
    <row r="624" spans="1:6" x14ac:dyDescent="0.25">
      <c r="A624">
        <v>593.6</v>
      </c>
      <c r="B624" s="3">
        <v>1.5475313190862197E-3</v>
      </c>
      <c r="C624">
        <v>567.29999999999995</v>
      </c>
      <c r="D624" s="1">
        <v>0.10101628504958982</v>
      </c>
      <c r="E624">
        <v>610.6</v>
      </c>
      <c r="F624" s="3">
        <v>-2.2207599934199705E-2</v>
      </c>
    </row>
    <row r="625" spans="1:6" x14ac:dyDescent="0.25">
      <c r="A625">
        <v>595.29999999999995</v>
      </c>
      <c r="B625" s="3">
        <v>1.4948941993894096E-3</v>
      </c>
      <c r="C625">
        <v>568.9</v>
      </c>
      <c r="D625" s="1">
        <v>0.10322027672339905</v>
      </c>
      <c r="E625">
        <v>610.6</v>
      </c>
      <c r="F625" s="3">
        <v>-2.2207599934199705E-2</v>
      </c>
    </row>
    <row r="626" spans="1:6" x14ac:dyDescent="0.25">
      <c r="A626">
        <v>595.29999999999995</v>
      </c>
      <c r="B626" s="3">
        <v>1.4738393515106854E-3</v>
      </c>
      <c r="C626">
        <v>568.9</v>
      </c>
      <c r="D626" s="1">
        <v>0.10322027672339905</v>
      </c>
      <c r="E626">
        <v>612.4</v>
      </c>
      <c r="F626" s="3">
        <v>-6.9748313867412398E-2</v>
      </c>
    </row>
    <row r="627" spans="1:6" x14ac:dyDescent="0.25">
      <c r="A627">
        <v>596.9</v>
      </c>
      <c r="B627" s="3">
        <v>1.4633119275713233E-3</v>
      </c>
      <c r="C627">
        <v>570.6</v>
      </c>
      <c r="D627" s="1">
        <v>0.10517938043345168</v>
      </c>
      <c r="E627">
        <v>612.4</v>
      </c>
      <c r="F627" s="3">
        <v>-7.0735318308932399E-2</v>
      </c>
    </row>
    <row r="628" spans="1:6" x14ac:dyDescent="0.25">
      <c r="A628">
        <v>596.9</v>
      </c>
      <c r="B628" s="3">
        <v>1.4527845036319612E-3</v>
      </c>
      <c r="C628">
        <v>570.6</v>
      </c>
      <c r="D628" s="1">
        <v>0.10897514387167873</v>
      </c>
      <c r="E628">
        <v>614.1</v>
      </c>
      <c r="F628" s="3">
        <v>-7.0735318308932399E-2</v>
      </c>
    </row>
    <row r="629" spans="1:6" x14ac:dyDescent="0.25">
      <c r="A629">
        <v>598.70000000000005</v>
      </c>
      <c r="B629" s="3">
        <v>1.4317296557532374E-3</v>
      </c>
      <c r="C629">
        <v>572.20000000000005</v>
      </c>
      <c r="D629" s="1">
        <v>0.11607689482061956</v>
      </c>
      <c r="E629">
        <v>614.1</v>
      </c>
      <c r="F629" s="3">
        <v>-7.0735318308932399E-2</v>
      </c>
    </row>
    <row r="630" spans="1:6" x14ac:dyDescent="0.25">
      <c r="A630">
        <v>598.70000000000005</v>
      </c>
      <c r="B630" s="3">
        <v>1.4212022318138751E-3</v>
      </c>
      <c r="C630">
        <v>572.20000000000005</v>
      </c>
      <c r="D630" s="1">
        <v>0.12366842169707359</v>
      </c>
      <c r="E630">
        <v>615.79999999999995</v>
      </c>
      <c r="F630" s="3">
        <v>-7.0735318308932399E-2</v>
      </c>
    </row>
    <row r="631" spans="1:6" x14ac:dyDescent="0.25">
      <c r="A631">
        <v>600.4</v>
      </c>
      <c r="B631" s="3">
        <v>1.4212022318138751E-3</v>
      </c>
      <c r="C631">
        <v>573.9</v>
      </c>
      <c r="D631" s="1">
        <v>0.12979062079098813</v>
      </c>
      <c r="E631">
        <v>615.79999999999995</v>
      </c>
      <c r="F631" s="3">
        <v>-7.0735318308932399E-2</v>
      </c>
    </row>
    <row r="632" spans="1:6" x14ac:dyDescent="0.25">
      <c r="A632">
        <v>600.4</v>
      </c>
      <c r="B632" s="3">
        <v>1.4212022318138751E-3</v>
      </c>
      <c r="C632">
        <v>573.9</v>
      </c>
      <c r="D632" s="1">
        <v>0.13223950042855392</v>
      </c>
      <c r="E632">
        <v>617.29999999999995</v>
      </c>
      <c r="F632" s="3">
        <v>-7.0735318308932399E-2</v>
      </c>
    </row>
    <row r="633" spans="1:6" x14ac:dyDescent="0.25">
      <c r="A633">
        <v>602.1</v>
      </c>
      <c r="B633" s="3">
        <v>1.4317296557532374E-3</v>
      </c>
      <c r="C633">
        <v>575.6</v>
      </c>
      <c r="D633" s="1">
        <v>0.12856618097220521</v>
      </c>
      <c r="E633">
        <v>617.29999999999995</v>
      </c>
      <c r="F633" s="3">
        <v>-7.0735318308932399E-2</v>
      </c>
    </row>
    <row r="634" spans="1:6" x14ac:dyDescent="0.25">
      <c r="A634">
        <v>602.1</v>
      </c>
      <c r="B634" s="3">
        <v>1.5159490472681334E-3</v>
      </c>
      <c r="C634">
        <v>575.6</v>
      </c>
      <c r="D634" s="1">
        <v>0.10787314803477409</v>
      </c>
      <c r="E634">
        <v>619</v>
      </c>
      <c r="F634" s="3">
        <v>-7.0735318308932399E-2</v>
      </c>
    </row>
    <row r="635" spans="1:6" x14ac:dyDescent="0.25">
      <c r="A635">
        <v>603.70000000000005</v>
      </c>
      <c r="B635" s="3">
        <v>1.60016843878303E-3</v>
      </c>
      <c r="C635">
        <v>577.20000000000005</v>
      </c>
      <c r="D635" s="1">
        <v>0.10358760866903391</v>
      </c>
      <c r="E635">
        <v>619</v>
      </c>
      <c r="F635" s="3">
        <v>-7.0735318308932399E-2</v>
      </c>
    </row>
    <row r="636" spans="1:6" x14ac:dyDescent="0.25">
      <c r="A636">
        <v>603.70000000000005</v>
      </c>
      <c r="B636" s="3">
        <v>1.7054426781766502E-3</v>
      </c>
      <c r="C636">
        <v>577.20000000000005</v>
      </c>
      <c r="D636" s="1">
        <v>9.9424513285172045E-2</v>
      </c>
      <c r="E636">
        <v>620.6</v>
      </c>
      <c r="F636" s="3">
        <v>-7.0735318308932399E-2</v>
      </c>
    </row>
    <row r="637" spans="1:6" x14ac:dyDescent="0.25">
      <c r="A637">
        <v>605.4</v>
      </c>
      <c r="B637" s="3">
        <v>1.7896620696915466E-3</v>
      </c>
      <c r="C637">
        <v>578.9</v>
      </c>
      <c r="D637" s="1">
        <v>9.5383861883188439E-2</v>
      </c>
      <c r="E637">
        <v>620.6</v>
      </c>
      <c r="F637" s="3">
        <v>-7.0735318308932399E-2</v>
      </c>
    </row>
    <row r="638" spans="1:6" x14ac:dyDescent="0.25">
      <c r="A638">
        <v>605.4</v>
      </c>
      <c r="B638" s="3">
        <v>1.915991156963891E-3</v>
      </c>
      <c r="C638">
        <v>578.9</v>
      </c>
      <c r="D638" s="1">
        <v>0.10003673319456348</v>
      </c>
      <c r="E638">
        <v>622.29999999999995</v>
      </c>
      <c r="F638" s="3">
        <v>-7.0735318308932399E-2</v>
      </c>
    </row>
    <row r="639" spans="1:6" x14ac:dyDescent="0.25">
      <c r="A639">
        <v>607.1</v>
      </c>
      <c r="B639" s="3">
        <v>2.0423202442362352E-3</v>
      </c>
      <c r="C639">
        <v>580.5</v>
      </c>
      <c r="D639" s="1">
        <v>0.10468960450593855</v>
      </c>
      <c r="E639">
        <v>622.29999999999995</v>
      </c>
      <c r="F639" s="3">
        <v>-7.0735318308932399E-2</v>
      </c>
    </row>
    <row r="640" spans="1:6" x14ac:dyDescent="0.25">
      <c r="A640">
        <v>607.1</v>
      </c>
      <c r="B640" s="3">
        <v>2.1686493315085801E-3</v>
      </c>
      <c r="C640">
        <v>580.5</v>
      </c>
      <c r="D640" s="1">
        <v>0.1092200318354353</v>
      </c>
      <c r="E640">
        <v>624</v>
      </c>
      <c r="F640" s="3">
        <v>-7.0735318308932399E-2</v>
      </c>
    </row>
    <row r="641" spans="1:6" x14ac:dyDescent="0.25">
      <c r="A641">
        <v>608.70000000000005</v>
      </c>
      <c r="B641" s="3">
        <v>2.5055268975681653E-3</v>
      </c>
      <c r="C641">
        <v>582.29999999999995</v>
      </c>
      <c r="D641" s="1">
        <v>8.5955675278560059E-2</v>
      </c>
      <c r="E641">
        <v>624</v>
      </c>
      <c r="F641" s="3">
        <v>-7.0735318308932399E-2</v>
      </c>
    </row>
    <row r="642" spans="1:6" x14ac:dyDescent="0.25">
      <c r="A642">
        <v>608.70000000000005</v>
      </c>
      <c r="B642" s="3">
        <v>2.8424044636277501E-3</v>
      </c>
      <c r="C642">
        <v>582.29999999999995</v>
      </c>
      <c r="D642" s="1">
        <v>6.0119995102240725E-2</v>
      </c>
      <c r="E642">
        <v>625.79999999999995</v>
      </c>
      <c r="F642" s="3">
        <v>-7.0735318308932399E-2</v>
      </c>
    </row>
    <row r="643" spans="1:6" x14ac:dyDescent="0.25">
      <c r="A643">
        <v>610.5</v>
      </c>
      <c r="B643" s="3">
        <v>3.1687546057479737E-3</v>
      </c>
      <c r="C643">
        <v>584</v>
      </c>
      <c r="D643" s="1">
        <v>3.5263866780947714E-2</v>
      </c>
      <c r="E643">
        <v>625.79999999999995</v>
      </c>
      <c r="F643" s="3">
        <v>-7.6986346438558978E-2</v>
      </c>
    </row>
    <row r="644" spans="1:6" x14ac:dyDescent="0.25">
      <c r="A644">
        <v>610.5</v>
      </c>
      <c r="B644" s="3">
        <v>3.4529950521107488E-3</v>
      </c>
      <c r="C644">
        <v>584</v>
      </c>
      <c r="D644" s="1">
        <v>2.0325700991796255E-2</v>
      </c>
      <c r="E644">
        <v>627.5</v>
      </c>
      <c r="F644" s="3">
        <v>-8.1263365685145583E-2</v>
      </c>
    </row>
    <row r="645" spans="1:6" x14ac:dyDescent="0.25">
      <c r="A645">
        <v>612.29999999999995</v>
      </c>
      <c r="B645" s="3">
        <v>1.0632698178755659E-2</v>
      </c>
      <c r="C645">
        <v>585.70000000000005</v>
      </c>
      <c r="D645" s="1">
        <v>-4.5549161258724141E-3</v>
      </c>
      <c r="E645">
        <v>627.5</v>
      </c>
      <c r="F645" s="3">
        <v>-8.6856390853758847E-2</v>
      </c>
    </row>
    <row r="646" spans="1:6" x14ac:dyDescent="0.25">
      <c r="A646">
        <v>612.29999999999995</v>
      </c>
      <c r="B646" s="3">
        <v>1.8422991893883568E-2</v>
      </c>
      <c r="C646">
        <v>585.70000000000005</v>
      </c>
      <c r="D646" s="1">
        <v>-2.9508999632668054E-2</v>
      </c>
      <c r="E646">
        <v>629.20000000000005</v>
      </c>
      <c r="F646" s="3">
        <v>-9.2778417502878768E-2</v>
      </c>
    </row>
    <row r="647" spans="1:6" x14ac:dyDescent="0.25">
      <c r="A647">
        <v>614</v>
      </c>
      <c r="B647" s="3">
        <v>2.6844931045373197E-2</v>
      </c>
      <c r="C647">
        <v>587.29999999999995</v>
      </c>
      <c r="D647" s="1">
        <v>-5.4365127953961069E-2</v>
      </c>
      <c r="E647">
        <v>629.20000000000005</v>
      </c>
      <c r="F647" s="3">
        <v>-9.8864944892252032E-2</v>
      </c>
    </row>
    <row r="648" spans="1:6" x14ac:dyDescent="0.25">
      <c r="A648">
        <v>614</v>
      </c>
      <c r="B648" s="3">
        <v>3.7267080745341616E-2</v>
      </c>
      <c r="C648">
        <v>587.29999999999995</v>
      </c>
      <c r="D648" s="1">
        <v>-8.7914778988612718E-2</v>
      </c>
      <c r="E648">
        <v>630.9</v>
      </c>
      <c r="F648" s="3">
        <v>-0.10659647968415857</v>
      </c>
    </row>
    <row r="649" spans="1:6" x14ac:dyDescent="0.25">
      <c r="A649">
        <v>615.6</v>
      </c>
      <c r="B649" s="3">
        <v>4.758395620591642E-2</v>
      </c>
      <c r="C649">
        <v>589</v>
      </c>
      <c r="D649" s="1">
        <v>-0.12158687400514265</v>
      </c>
      <c r="E649">
        <v>630.9</v>
      </c>
      <c r="F649" s="3">
        <v>-0.11482151669682514</v>
      </c>
    </row>
    <row r="650" spans="1:6" x14ac:dyDescent="0.25">
      <c r="A650">
        <v>615.6</v>
      </c>
      <c r="B650" s="3">
        <v>5.8111380145278453E-2</v>
      </c>
      <c r="C650">
        <v>589</v>
      </c>
      <c r="D650" s="1">
        <v>-0.15550385698542918</v>
      </c>
      <c r="E650">
        <v>632.5</v>
      </c>
      <c r="F650" s="3">
        <v>-0.12337555518999835</v>
      </c>
    </row>
    <row r="651" spans="1:6" x14ac:dyDescent="0.25">
      <c r="A651">
        <v>617.29999999999995</v>
      </c>
      <c r="B651" s="3">
        <v>6.8322981366459631E-2</v>
      </c>
      <c r="C651">
        <v>590.79999999999995</v>
      </c>
      <c r="D651" s="1">
        <v>-0.15550385698542918</v>
      </c>
      <c r="E651">
        <v>632.5</v>
      </c>
      <c r="F651" s="3">
        <v>-0.13094258924165159</v>
      </c>
    </row>
    <row r="652" spans="1:6" x14ac:dyDescent="0.25">
      <c r="A652">
        <v>617.29999999999995</v>
      </c>
      <c r="B652" s="3">
        <v>7.8850405305821658E-2</v>
      </c>
      <c r="C652">
        <v>590.79999999999995</v>
      </c>
      <c r="D652" s="1">
        <v>-0.14938165789151464</v>
      </c>
      <c r="E652">
        <v>634.20000000000005</v>
      </c>
      <c r="F652" s="3">
        <v>-0.13702911663102485</v>
      </c>
    </row>
    <row r="653" spans="1:6" x14ac:dyDescent="0.25">
      <c r="A653">
        <v>618.79999999999995</v>
      </c>
      <c r="B653" s="3">
        <v>9.0114748920939042E-2</v>
      </c>
      <c r="C653">
        <v>592.5</v>
      </c>
      <c r="D653" s="1">
        <v>-0.10615893228847802</v>
      </c>
      <c r="E653">
        <v>634.20000000000005</v>
      </c>
      <c r="F653" s="3">
        <v>-0.14278664253989143</v>
      </c>
    </row>
    <row r="654" spans="1:6" x14ac:dyDescent="0.25">
      <c r="A654">
        <v>618.79999999999995</v>
      </c>
      <c r="B654" s="3">
        <v>0.10137909253605644</v>
      </c>
      <c r="C654">
        <v>592.5</v>
      </c>
      <c r="D654" s="1">
        <v>-3.3672095016529936E-2</v>
      </c>
      <c r="E654">
        <v>636.1</v>
      </c>
      <c r="F654" s="3">
        <v>-0.14805066622799803</v>
      </c>
    </row>
    <row r="655" spans="1:6" x14ac:dyDescent="0.25">
      <c r="A655">
        <v>620.6</v>
      </c>
      <c r="B655" s="3">
        <v>0.10632698178755659</v>
      </c>
      <c r="C655">
        <v>594.20000000000005</v>
      </c>
      <c r="D655" s="1">
        <v>3.869229827353985E-2</v>
      </c>
      <c r="E655">
        <v>636.1</v>
      </c>
      <c r="F655" s="3">
        <v>-0.15282118769534461</v>
      </c>
    </row>
    <row r="656" spans="1:6" x14ac:dyDescent="0.25">
      <c r="A656">
        <v>620.6</v>
      </c>
      <c r="B656" s="3">
        <v>0.1105379513633014</v>
      </c>
      <c r="C656">
        <v>594.20000000000005</v>
      </c>
      <c r="D656" s="1">
        <v>0.11105669156360964</v>
      </c>
      <c r="E656">
        <v>637.79999999999995</v>
      </c>
      <c r="F656" s="3">
        <v>-0.15282118769534461</v>
      </c>
    </row>
    <row r="657" spans="1:6" x14ac:dyDescent="0.25">
      <c r="A657">
        <v>622.29999999999995</v>
      </c>
      <c r="B657" s="3">
        <v>0.11474892093904622</v>
      </c>
      <c r="C657">
        <v>595.9</v>
      </c>
      <c r="D657" s="1">
        <v>0.20693032937431127</v>
      </c>
      <c r="E657">
        <v>637.79999999999995</v>
      </c>
      <c r="F657" s="3">
        <v>-0.15282118769534461</v>
      </c>
    </row>
    <row r="658" spans="1:6" x14ac:dyDescent="0.25">
      <c r="A658">
        <v>622.29999999999995</v>
      </c>
      <c r="B658" s="3">
        <v>0.12106537530266345</v>
      </c>
      <c r="C658">
        <v>595.9</v>
      </c>
      <c r="D658" s="1">
        <v>0.27305007958858823</v>
      </c>
      <c r="E658">
        <v>639.4</v>
      </c>
      <c r="F658" s="3">
        <v>-0.16219772988978451</v>
      </c>
    </row>
    <row r="659" spans="1:6" x14ac:dyDescent="0.25">
      <c r="A659">
        <v>623.9</v>
      </c>
      <c r="B659" s="3">
        <v>0.12738182966628067</v>
      </c>
      <c r="C659">
        <v>597.5</v>
      </c>
      <c r="D659" s="1">
        <v>0.33916982980286525</v>
      </c>
      <c r="E659">
        <v>639.4</v>
      </c>
      <c r="F659" s="3">
        <v>-0.16614574765586446</v>
      </c>
    </row>
    <row r="660" spans="1:6" x14ac:dyDescent="0.25">
      <c r="A660">
        <v>623.9</v>
      </c>
      <c r="B660" s="3">
        <v>0.13264554163596168</v>
      </c>
      <c r="C660">
        <v>597.5</v>
      </c>
      <c r="D660" s="1">
        <v>0.38324966327904986</v>
      </c>
      <c r="E660">
        <v>641.1</v>
      </c>
      <c r="F660" s="3">
        <v>-0.1710807698634644</v>
      </c>
    </row>
    <row r="661" spans="1:6" x14ac:dyDescent="0.25">
      <c r="A661">
        <v>625.70000000000005</v>
      </c>
      <c r="B661" s="3">
        <v>0.13896199599957892</v>
      </c>
      <c r="C661">
        <v>599.1</v>
      </c>
      <c r="D661" s="1">
        <v>0.41753397820497129</v>
      </c>
      <c r="E661">
        <v>641.1</v>
      </c>
      <c r="F661" s="3">
        <v>-0.17601579207106435</v>
      </c>
    </row>
    <row r="662" spans="1:6" x14ac:dyDescent="0.25">
      <c r="A662">
        <v>625.70000000000005</v>
      </c>
      <c r="B662" s="3">
        <v>0.1442257079692599</v>
      </c>
      <c r="C662">
        <v>599.1</v>
      </c>
      <c r="D662" s="1">
        <v>0.41753397820497129</v>
      </c>
      <c r="E662">
        <v>642.9</v>
      </c>
      <c r="F662" s="3">
        <v>-0.18095081427866425</v>
      </c>
    </row>
    <row r="663" spans="1:6" x14ac:dyDescent="0.25">
      <c r="A663">
        <v>627.5</v>
      </c>
      <c r="B663" s="3">
        <v>0.14948941993894094</v>
      </c>
      <c r="C663">
        <v>600.79999999999995</v>
      </c>
      <c r="D663" s="1">
        <v>0.38324966327904986</v>
      </c>
      <c r="E663">
        <v>642.9</v>
      </c>
      <c r="F663" s="3">
        <v>-0.18588583648626419</v>
      </c>
    </row>
    <row r="664" spans="1:6" x14ac:dyDescent="0.25">
      <c r="A664">
        <v>627.5</v>
      </c>
      <c r="B664" s="3">
        <v>0.154753131908622</v>
      </c>
      <c r="C664">
        <v>600.79999999999995</v>
      </c>
      <c r="D664" s="1">
        <v>0.32570099179625323</v>
      </c>
      <c r="E664">
        <v>644.5</v>
      </c>
      <c r="F664" s="3">
        <v>-0.18917585129133083</v>
      </c>
    </row>
    <row r="665" spans="1:6" x14ac:dyDescent="0.25">
      <c r="A665">
        <v>629.20000000000005</v>
      </c>
      <c r="B665" s="3">
        <v>0.154753131908622</v>
      </c>
      <c r="C665">
        <v>602.5</v>
      </c>
      <c r="D665" s="1">
        <v>0.26080568140075916</v>
      </c>
      <c r="E665">
        <v>644.5</v>
      </c>
      <c r="F665" s="3">
        <v>-0.19411087349893075</v>
      </c>
    </row>
    <row r="666" spans="1:6" x14ac:dyDescent="0.25">
      <c r="A666">
        <v>629.20000000000005</v>
      </c>
      <c r="B666" s="3">
        <v>0.15896410148436677</v>
      </c>
      <c r="C666">
        <v>602.5</v>
      </c>
      <c r="D666" s="1">
        <v>0.1812170931798702</v>
      </c>
      <c r="E666">
        <v>646.1</v>
      </c>
      <c r="F666" s="3">
        <v>-0.19740088830399735</v>
      </c>
    </row>
    <row r="667" spans="1:6" x14ac:dyDescent="0.25">
      <c r="A667">
        <v>630.70000000000005</v>
      </c>
      <c r="B667" s="3">
        <v>0.1642278134540478</v>
      </c>
      <c r="C667">
        <v>604.29999999999995</v>
      </c>
      <c r="D667" s="1">
        <v>7.8609036365862611E-2</v>
      </c>
      <c r="E667">
        <v>646.1</v>
      </c>
      <c r="F667" s="3">
        <v>-0.20069090310906398</v>
      </c>
    </row>
    <row r="668" spans="1:6" x14ac:dyDescent="0.25">
      <c r="A668">
        <v>630.70000000000005</v>
      </c>
      <c r="B668" s="3">
        <v>0.17054426781766502</v>
      </c>
      <c r="C668">
        <v>604.29999999999995</v>
      </c>
      <c r="D668" s="1">
        <v>8.3874127586629123E-4</v>
      </c>
      <c r="E668">
        <v>647.79999999999995</v>
      </c>
      <c r="F668" s="3">
        <v>-0.20398091791413064</v>
      </c>
    </row>
    <row r="669" spans="1:6" x14ac:dyDescent="0.25">
      <c r="A669">
        <v>632.5</v>
      </c>
      <c r="B669" s="3">
        <v>0.17475523739340984</v>
      </c>
      <c r="C669">
        <v>606</v>
      </c>
      <c r="D669" s="1">
        <v>-9.7955185502632547E-2</v>
      </c>
      <c r="E669">
        <v>647.79999999999995</v>
      </c>
      <c r="F669" s="3">
        <v>-0.20562592531666393</v>
      </c>
    </row>
    <row r="670" spans="1:6" x14ac:dyDescent="0.25">
      <c r="A670">
        <v>632.5</v>
      </c>
      <c r="B670" s="3">
        <v>0.18107169175702709</v>
      </c>
      <c r="C670">
        <v>606</v>
      </c>
      <c r="D670" s="1">
        <v>-0.17387045426717276</v>
      </c>
      <c r="E670">
        <v>649.4</v>
      </c>
      <c r="F670" s="3">
        <v>-0.20562592531666393</v>
      </c>
    </row>
    <row r="671" spans="1:6" x14ac:dyDescent="0.25">
      <c r="A671">
        <v>634.20000000000005</v>
      </c>
      <c r="B671" s="3">
        <v>0.18844088851458049</v>
      </c>
      <c r="C671">
        <v>607.70000000000005</v>
      </c>
      <c r="D671" s="1">
        <v>-0.24978572303171298</v>
      </c>
      <c r="E671">
        <v>649.4</v>
      </c>
      <c r="F671" s="3">
        <v>-0.20562592531666393</v>
      </c>
    </row>
    <row r="672" spans="1:6" x14ac:dyDescent="0.25">
      <c r="A672">
        <v>634.20000000000005</v>
      </c>
      <c r="B672" s="3">
        <v>0.20107379724181493</v>
      </c>
      <c r="C672">
        <v>607.70000000000005</v>
      </c>
      <c r="D672" s="1">
        <v>-0.32937431125260197</v>
      </c>
      <c r="E672">
        <v>651.20000000000005</v>
      </c>
      <c r="F672" s="3">
        <v>-0.20233591051159727</v>
      </c>
    </row>
    <row r="673" spans="1:6" x14ac:dyDescent="0.25">
      <c r="A673">
        <v>635.9</v>
      </c>
      <c r="B673" s="3">
        <v>0.21370670596904937</v>
      </c>
      <c r="C673">
        <v>609.29999999999995</v>
      </c>
      <c r="D673" s="1">
        <v>-0.41018733929227374</v>
      </c>
      <c r="E673">
        <v>651.20000000000005</v>
      </c>
      <c r="F673" s="3">
        <v>-0.20069090310906398</v>
      </c>
    </row>
    <row r="674" spans="1:6" x14ac:dyDescent="0.25">
      <c r="A674">
        <v>635.9</v>
      </c>
      <c r="B674" s="3">
        <v>0.22528687230234765</v>
      </c>
      <c r="C674">
        <v>609.29999999999995</v>
      </c>
      <c r="D674" s="1">
        <v>-0.48977592751316279</v>
      </c>
      <c r="E674">
        <v>652.9</v>
      </c>
      <c r="F674" s="3">
        <v>-0.19904589570653067</v>
      </c>
    </row>
    <row r="675" spans="1:6" x14ac:dyDescent="0.25">
      <c r="A675">
        <v>637.5</v>
      </c>
      <c r="B675" s="3">
        <v>0.24002526581745445</v>
      </c>
      <c r="C675">
        <v>611</v>
      </c>
      <c r="D675" s="1">
        <v>-0.56814007591526883</v>
      </c>
      <c r="E675">
        <v>652.9</v>
      </c>
      <c r="F675" s="3">
        <v>-0.19575588090146406</v>
      </c>
    </row>
    <row r="676" spans="1:6" x14ac:dyDescent="0.25">
      <c r="A676">
        <v>637.5</v>
      </c>
      <c r="B676" s="3">
        <v>0.25476365933256134</v>
      </c>
      <c r="C676">
        <v>611</v>
      </c>
      <c r="D676" s="1">
        <v>-0.63303538631076284</v>
      </c>
      <c r="E676">
        <v>654.4</v>
      </c>
      <c r="F676" s="3">
        <v>-0.19246586609639746</v>
      </c>
    </row>
    <row r="677" spans="1:6" x14ac:dyDescent="0.25">
      <c r="A677">
        <v>639.20000000000005</v>
      </c>
      <c r="B677" s="3">
        <v>0.27055479524160442</v>
      </c>
      <c r="C677">
        <v>612.6</v>
      </c>
      <c r="D677" s="1">
        <v>-0.6967062568874739</v>
      </c>
      <c r="E677">
        <v>654.4</v>
      </c>
      <c r="F677" s="3">
        <v>-0.18917585129133083</v>
      </c>
    </row>
    <row r="678" spans="1:6" x14ac:dyDescent="0.25">
      <c r="A678">
        <v>639.20000000000005</v>
      </c>
      <c r="B678" s="3">
        <v>0.28845141593851981</v>
      </c>
      <c r="C678">
        <v>612.6</v>
      </c>
      <c r="D678" s="1">
        <v>-0.75425492837027064</v>
      </c>
      <c r="E678">
        <v>656.2</v>
      </c>
      <c r="F678" s="3">
        <v>-0.18588583648626419</v>
      </c>
    </row>
    <row r="679" spans="1:6" x14ac:dyDescent="0.25">
      <c r="A679">
        <v>640.9</v>
      </c>
      <c r="B679" s="3">
        <v>0.30740077902937157</v>
      </c>
      <c r="C679">
        <v>614.4</v>
      </c>
      <c r="D679" s="1">
        <v>-0.74078609036365861</v>
      </c>
      <c r="E679">
        <v>656.2</v>
      </c>
      <c r="F679" s="3">
        <v>-0.18588583648626419</v>
      </c>
    </row>
    <row r="680" spans="1:6" x14ac:dyDescent="0.25">
      <c r="A680">
        <v>640.9</v>
      </c>
      <c r="B680" s="3">
        <v>0.32529739972628696</v>
      </c>
      <c r="C680">
        <v>614.4</v>
      </c>
      <c r="D680" s="1">
        <v>-0.72364393290069806</v>
      </c>
      <c r="E680">
        <v>657.8</v>
      </c>
      <c r="F680" s="3">
        <v>-0.18259582168119756</v>
      </c>
    </row>
    <row r="681" spans="1:6" x14ac:dyDescent="0.25">
      <c r="A681">
        <v>642.6</v>
      </c>
      <c r="B681" s="3">
        <v>0.34319402042320246</v>
      </c>
      <c r="C681">
        <v>615.9</v>
      </c>
      <c r="D681" s="1">
        <v>-0.70527733561895434</v>
      </c>
      <c r="E681">
        <v>657.8</v>
      </c>
      <c r="F681" s="3">
        <v>-0.18259582168119756</v>
      </c>
    </row>
    <row r="682" spans="1:6" x14ac:dyDescent="0.25">
      <c r="A682">
        <v>642.6</v>
      </c>
      <c r="B682" s="3">
        <v>0.35687967154437311</v>
      </c>
      <c r="C682">
        <v>615.9</v>
      </c>
      <c r="D682" s="1">
        <v>-0.64895310395494066</v>
      </c>
      <c r="E682">
        <v>659.4</v>
      </c>
      <c r="F682" s="3">
        <v>-0.18917585129133083</v>
      </c>
    </row>
    <row r="683" spans="1:6" x14ac:dyDescent="0.25">
      <c r="A683">
        <v>644.4</v>
      </c>
      <c r="B683" s="3">
        <v>0.37056532266554382</v>
      </c>
      <c r="C683">
        <v>617.70000000000005</v>
      </c>
      <c r="D683" s="1">
        <v>-0.59140443247214403</v>
      </c>
      <c r="E683">
        <v>659.4</v>
      </c>
      <c r="F683" s="3">
        <v>-0.19575588090146406</v>
      </c>
    </row>
    <row r="684" spans="1:6" x14ac:dyDescent="0.25">
      <c r="A684">
        <v>644.4</v>
      </c>
      <c r="B684" s="3">
        <v>0.38425097378671441</v>
      </c>
      <c r="C684">
        <v>617.70000000000005</v>
      </c>
      <c r="D684" s="1">
        <v>-0.59017999265336107</v>
      </c>
      <c r="E684">
        <v>661</v>
      </c>
      <c r="F684" s="3">
        <v>-0.20233591051159727</v>
      </c>
    </row>
    <row r="685" spans="1:6" x14ac:dyDescent="0.25">
      <c r="A685">
        <v>645.9</v>
      </c>
      <c r="B685" s="3">
        <v>0.40004210969575749</v>
      </c>
      <c r="C685">
        <v>619.4</v>
      </c>
      <c r="D685" s="1">
        <v>-0.59630219174727561</v>
      </c>
      <c r="E685">
        <v>661</v>
      </c>
      <c r="F685" s="3">
        <v>-0.21220595492679717</v>
      </c>
    </row>
    <row r="686" spans="1:6" x14ac:dyDescent="0.25">
      <c r="A686">
        <v>645.9</v>
      </c>
      <c r="B686" s="3">
        <v>0.41899147278660914</v>
      </c>
      <c r="C686">
        <v>619.4</v>
      </c>
      <c r="D686" s="1">
        <v>-0.60242439084119004</v>
      </c>
      <c r="E686">
        <v>662.7</v>
      </c>
      <c r="F686" s="3">
        <v>-0.22043099193946375</v>
      </c>
    </row>
    <row r="687" spans="1:6" x14ac:dyDescent="0.25">
      <c r="A687">
        <v>647.6</v>
      </c>
      <c r="B687" s="3">
        <v>0.44004632066533317</v>
      </c>
      <c r="C687">
        <v>621.1</v>
      </c>
      <c r="D687" s="1">
        <v>-0.6085465899351048</v>
      </c>
      <c r="E687">
        <v>662.7</v>
      </c>
      <c r="F687" s="3">
        <v>-0.23030103635466362</v>
      </c>
    </row>
    <row r="688" spans="1:6" x14ac:dyDescent="0.25">
      <c r="A688">
        <v>647.6</v>
      </c>
      <c r="B688" s="3">
        <v>0.45794294136224867</v>
      </c>
      <c r="C688">
        <v>621.1</v>
      </c>
      <c r="D688" s="1">
        <v>-0.63793314558589431</v>
      </c>
      <c r="E688">
        <v>664.6</v>
      </c>
      <c r="F688" s="3">
        <v>-0.23852607336733014</v>
      </c>
    </row>
    <row r="689" spans="1:6" x14ac:dyDescent="0.25">
      <c r="A689">
        <v>649.29999999999995</v>
      </c>
      <c r="B689" s="3">
        <v>0.47373407727129174</v>
      </c>
      <c r="C689">
        <v>622.79999999999995</v>
      </c>
      <c r="D689" s="1">
        <v>-0.73588833108852703</v>
      </c>
      <c r="E689">
        <v>664.6</v>
      </c>
      <c r="F689" s="3">
        <v>-0.24839611778253001</v>
      </c>
    </row>
    <row r="690" spans="1:6" x14ac:dyDescent="0.25">
      <c r="A690">
        <v>649.29999999999995</v>
      </c>
      <c r="B690" s="3">
        <v>0.48741972839246239</v>
      </c>
      <c r="C690">
        <v>622.79999999999995</v>
      </c>
      <c r="D690" s="1">
        <v>-0.83751683604750837</v>
      </c>
      <c r="E690">
        <v>666.3</v>
      </c>
      <c r="F690" s="3">
        <v>-0.25662115479519659</v>
      </c>
    </row>
    <row r="691" spans="1:6" x14ac:dyDescent="0.25">
      <c r="A691">
        <v>651.1</v>
      </c>
      <c r="B691" s="3">
        <v>0.5011053795136331</v>
      </c>
      <c r="C691">
        <v>624.4</v>
      </c>
      <c r="D691" s="1">
        <v>-0.93914534100648961</v>
      </c>
      <c r="E691">
        <v>666.3</v>
      </c>
      <c r="F691" s="3">
        <v>-0.26155617700279654</v>
      </c>
    </row>
    <row r="692" spans="1:6" x14ac:dyDescent="0.25">
      <c r="A692">
        <v>651.1</v>
      </c>
      <c r="B692" s="3">
        <v>0.51584377302873985</v>
      </c>
      <c r="C692">
        <v>624.4</v>
      </c>
      <c r="D692" s="1">
        <v>-1.0419982857842538</v>
      </c>
      <c r="E692">
        <v>668</v>
      </c>
      <c r="F692" s="3">
        <v>-0.26484619180786312</v>
      </c>
    </row>
    <row r="693" spans="1:6" x14ac:dyDescent="0.25">
      <c r="A693">
        <v>652.79999999999995</v>
      </c>
      <c r="B693" s="3">
        <v>0.5337403937256554</v>
      </c>
      <c r="C693">
        <v>626</v>
      </c>
      <c r="D693" s="1">
        <v>-1.104444716542182</v>
      </c>
      <c r="E693">
        <v>668</v>
      </c>
      <c r="F693" s="3">
        <v>-0.26649119921039643</v>
      </c>
    </row>
    <row r="694" spans="1:6" x14ac:dyDescent="0.25">
      <c r="A694">
        <v>652.79999999999995</v>
      </c>
      <c r="B694" s="3">
        <v>0.55058427202863447</v>
      </c>
      <c r="C694">
        <v>626</v>
      </c>
      <c r="D694" s="1">
        <v>-1.0885269988980042</v>
      </c>
      <c r="E694">
        <v>669.7</v>
      </c>
      <c r="F694" s="3">
        <v>-0.26484619180786312</v>
      </c>
    </row>
    <row r="695" spans="1:6" x14ac:dyDescent="0.25">
      <c r="A695">
        <v>654.29999999999995</v>
      </c>
      <c r="B695" s="3">
        <v>0.56742815033161387</v>
      </c>
      <c r="C695">
        <v>627.70000000000005</v>
      </c>
      <c r="D695" s="1">
        <v>-1.0077139708583323</v>
      </c>
      <c r="E695">
        <v>669.7</v>
      </c>
      <c r="F695" s="3">
        <v>-0.26320118440532986</v>
      </c>
    </row>
    <row r="696" spans="1:6" x14ac:dyDescent="0.25">
      <c r="A696">
        <v>654.29999999999995</v>
      </c>
      <c r="B696" s="3">
        <v>0.58427202863459315</v>
      </c>
      <c r="C696">
        <v>627.70000000000005</v>
      </c>
      <c r="D696" s="1">
        <v>-0.90730990571813397</v>
      </c>
      <c r="E696">
        <v>671.4</v>
      </c>
      <c r="F696" s="3">
        <v>-0.26320118440532986</v>
      </c>
    </row>
    <row r="697" spans="1:6" x14ac:dyDescent="0.25">
      <c r="A697">
        <v>656</v>
      </c>
      <c r="B697" s="3">
        <v>0.59901042214969991</v>
      </c>
      <c r="C697">
        <v>629.5</v>
      </c>
      <c r="D697" s="1">
        <v>-0.80690584057793568</v>
      </c>
      <c r="E697">
        <v>671.4</v>
      </c>
      <c r="F697" s="3">
        <v>-0.21056094752426385</v>
      </c>
    </row>
    <row r="698" spans="1:6" x14ac:dyDescent="0.25">
      <c r="A698">
        <v>656</v>
      </c>
      <c r="B698" s="3">
        <v>0.61690704284661557</v>
      </c>
      <c r="C698">
        <v>629.5</v>
      </c>
      <c r="D698" s="1">
        <v>-0.67833965960573051</v>
      </c>
      <c r="E698">
        <v>673</v>
      </c>
      <c r="F698" s="3">
        <v>-0.15528869879914461</v>
      </c>
    </row>
    <row r="699" spans="1:6" x14ac:dyDescent="0.25">
      <c r="A699">
        <v>657.7</v>
      </c>
      <c r="B699" s="3">
        <v>0.63585640593746706</v>
      </c>
      <c r="C699">
        <v>631.20000000000005</v>
      </c>
      <c r="D699" s="1">
        <v>-0.5289580017142157</v>
      </c>
      <c r="E699">
        <v>673</v>
      </c>
      <c r="F699" s="3">
        <v>-0.10001645007402533</v>
      </c>
    </row>
    <row r="700" spans="1:6" x14ac:dyDescent="0.25">
      <c r="A700">
        <v>657.7</v>
      </c>
      <c r="B700" s="3">
        <v>0.65585851142225504</v>
      </c>
      <c r="C700">
        <v>631.20000000000005</v>
      </c>
      <c r="D700" s="1">
        <v>-0.33672095016529935</v>
      </c>
      <c r="E700">
        <v>674.8</v>
      </c>
      <c r="F700" s="3">
        <v>-4.5731205790426062E-2</v>
      </c>
    </row>
    <row r="701" spans="1:6" x14ac:dyDescent="0.25">
      <c r="A701">
        <v>659.4</v>
      </c>
      <c r="B701" s="3">
        <v>0.67691335930097896</v>
      </c>
      <c r="C701">
        <v>633</v>
      </c>
      <c r="D701" s="1">
        <v>-0.14448389861638303</v>
      </c>
      <c r="E701">
        <v>674.8</v>
      </c>
      <c r="F701" s="3">
        <v>1.2715907221582499E-2</v>
      </c>
    </row>
    <row r="702" spans="1:6" x14ac:dyDescent="0.25">
      <c r="A702">
        <v>659.4</v>
      </c>
      <c r="B702" s="3">
        <v>0.70007369196757552</v>
      </c>
      <c r="C702">
        <v>633</v>
      </c>
      <c r="D702" s="1">
        <v>3.3427207052773356E-2</v>
      </c>
      <c r="E702">
        <v>676.4</v>
      </c>
      <c r="F702" s="3">
        <v>7.303832867247903E-2</v>
      </c>
    </row>
    <row r="703" spans="1:6" x14ac:dyDescent="0.25">
      <c r="A703">
        <v>661.1</v>
      </c>
      <c r="B703" s="3">
        <v>0.72849773660385297</v>
      </c>
      <c r="C703">
        <v>634.5</v>
      </c>
      <c r="D703" s="1">
        <v>0.18611485245500184</v>
      </c>
      <c r="E703">
        <v>676.4</v>
      </c>
      <c r="F703" s="3">
        <v>0.13341010034545153</v>
      </c>
    </row>
    <row r="704" spans="1:6" x14ac:dyDescent="0.25">
      <c r="A704">
        <v>661.1</v>
      </c>
      <c r="B704" s="3">
        <v>0.75692178124013054</v>
      </c>
      <c r="C704">
        <v>634.5</v>
      </c>
      <c r="D704" s="1">
        <v>0.31468103342720705</v>
      </c>
      <c r="E704">
        <v>678.1</v>
      </c>
      <c r="F704" s="3">
        <v>0.19246586609639746</v>
      </c>
    </row>
    <row r="705" spans="1:6" x14ac:dyDescent="0.25">
      <c r="A705">
        <v>662.8</v>
      </c>
      <c r="B705" s="3">
        <v>0.78429308348247184</v>
      </c>
      <c r="C705">
        <v>636.29999999999995</v>
      </c>
      <c r="D705" s="1">
        <v>0.38692298273539855</v>
      </c>
      <c r="E705">
        <v>678.1</v>
      </c>
      <c r="F705" s="3">
        <v>0.25168613258759664</v>
      </c>
    </row>
    <row r="706" spans="1:6" x14ac:dyDescent="0.25">
      <c r="A706">
        <v>662.8</v>
      </c>
      <c r="B706" s="3">
        <v>0.81482261290662183</v>
      </c>
      <c r="C706">
        <v>636.29999999999995</v>
      </c>
      <c r="D706" s="1">
        <v>0.44202277458062933</v>
      </c>
      <c r="E706">
        <v>679.8</v>
      </c>
      <c r="F706" s="3">
        <v>0.31255140648132917</v>
      </c>
    </row>
    <row r="707" spans="1:6" x14ac:dyDescent="0.25">
      <c r="A707">
        <v>664.6</v>
      </c>
      <c r="B707" s="3">
        <v>0.84535214233077172</v>
      </c>
      <c r="C707">
        <v>637.9</v>
      </c>
      <c r="D707" s="1">
        <v>0.49467368678829438</v>
      </c>
      <c r="E707">
        <v>679.8</v>
      </c>
      <c r="F707" s="3">
        <v>0.32242145089652907</v>
      </c>
    </row>
    <row r="708" spans="1:6" x14ac:dyDescent="0.25">
      <c r="A708">
        <v>664.6</v>
      </c>
      <c r="B708" s="3">
        <v>0.87377618696704928</v>
      </c>
      <c r="C708">
        <v>637.9</v>
      </c>
      <c r="D708" s="1">
        <v>0.54120239990204488</v>
      </c>
      <c r="E708">
        <v>681.6</v>
      </c>
      <c r="F708" s="3">
        <v>0.3306464879091956</v>
      </c>
    </row>
    <row r="709" spans="1:6" x14ac:dyDescent="0.25">
      <c r="A709">
        <v>666.2</v>
      </c>
      <c r="B709" s="3">
        <v>0.90114748920939058</v>
      </c>
      <c r="C709">
        <v>639.70000000000005</v>
      </c>
      <c r="D709" s="1">
        <v>0.56936451573405167</v>
      </c>
      <c r="E709">
        <v>681.6</v>
      </c>
      <c r="F709" s="3">
        <v>0.34216153972692881</v>
      </c>
    </row>
    <row r="710" spans="1:6" x14ac:dyDescent="0.25">
      <c r="A710">
        <v>666.2</v>
      </c>
      <c r="B710" s="3">
        <v>0.93167701863354047</v>
      </c>
      <c r="C710">
        <v>639.70000000000005</v>
      </c>
      <c r="D710" s="1">
        <v>0.54977347863352521</v>
      </c>
      <c r="E710">
        <v>683.3</v>
      </c>
      <c r="F710" s="3">
        <v>0.35532159894719528</v>
      </c>
    </row>
    <row r="711" spans="1:6" x14ac:dyDescent="0.25">
      <c r="A711">
        <v>667.8</v>
      </c>
      <c r="B711" s="3">
        <v>0.96957574481524378</v>
      </c>
      <c r="C711">
        <v>641.5</v>
      </c>
      <c r="D711" s="1">
        <v>0.51304028407003799</v>
      </c>
      <c r="E711">
        <v>683.3</v>
      </c>
      <c r="F711" s="3">
        <v>0.36519164336239512</v>
      </c>
    </row>
    <row r="712" spans="1:6" x14ac:dyDescent="0.25">
      <c r="A712">
        <v>667.8</v>
      </c>
      <c r="B712" s="3">
        <v>1.0032635014212021</v>
      </c>
      <c r="C712">
        <v>641.5</v>
      </c>
      <c r="D712" s="1">
        <v>0.49589812660707722</v>
      </c>
      <c r="E712">
        <v>685</v>
      </c>
      <c r="F712" s="3">
        <v>0.37506168777759497</v>
      </c>
    </row>
    <row r="713" spans="1:6" x14ac:dyDescent="0.25">
      <c r="A713">
        <v>669.5</v>
      </c>
      <c r="B713" s="3">
        <v>1.0380040004210969</v>
      </c>
      <c r="C713">
        <v>643.20000000000005</v>
      </c>
      <c r="D713" s="1">
        <v>0.43957389494306354</v>
      </c>
      <c r="E713">
        <v>685</v>
      </c>
      <c r="F713" s="3">
        <v>0.37506168777759497</v>
      </c>
    </row>
    <row r="714" spans="1:6" x14ac:dyDescent="0.25">
      <c r="A714">
        <v>669.5</v>
      </c>
      <c r="B714" s="3">
        <v>1.073797241814928</v>
      </c>
      <c r="C714">
        <v>643.20000000000005</v>
      </c>
      <c r="D714" s="1">
        <v>0.37467858454756947</v>
      </c>
      <c r="E714">
        <v>686.6</v>
      </c>
      <c r="F714" s="3">
        <v>0.40138180621812797</v>
      </c>
    </row>
    <row r="715" spans="1:6" x14ac:dyDescent="0.25">
      <c r="A715">
        <v>671.4</v>
      </c>
      <c r="B715" s="3">
        <v>1.1159069375723762</v>
      </c>
      <c r="C715">
        <v>644.79999999999995</v>
      </c>
      <c r="D715" s="1">
        <v>0.30978327415207546</v>
      </c>
      <c r="E715">
        <v>686.6</v>
      </c>
      <c r="F715" s="3">
        <v>0.41289685803586118</v>
      </c>
    </row>
    <row r="716" spans="1:6" x14ac:dyDescent="0.25">
      <c r="A716">
        <v>671.4</v>
      </c>
      <c r="B716" s="3">
        <v>1.1474892093904621</v>
      </c>
      <c r="C716">
        <v>644.79999999999995</v>
      </c>
      <c r="D716" s="1">
        <v>0.23754132484388393</v>
      </c>
      <c r="E716">
        <v>688.2</v>
      </c>
      <c r="F716" s="3">
        <v>0.43428195426879423</v>
      </c>
    </row>
    <row r="717" spans="1:6" x14ac:dyDescent="0.25">
      <c r="A717">
        <v>673.1</v>
      </c>
      <c r="B717" s="3">
        <v>1.1895989051479106</v>
      </c>
      <c r="C717">
        <v>646.6</v>
      </c>
      <c r="D717" s="1">
        <v>0.16897269499204112</v>
      </c>
      <c r="E717">
        <v>688.2</v>
      </c>
      <c r="F717" s="3">
        <v>0.45566705050172729</v>
      </c>
    </row>
    <row r="718" spans="1:6" x14ac:dyDescent="0.25">
      <c r="A718">
        <v>673.1</v>
      </c>
      <c r="B718" s="3">
        <v>1.2317086009053586</v>
      </c>
      <c r="C718">
        <v>646.6</v>
      </c>
      <c r="D718" s="1">
        <v>0.10481204848781682</v>
      </c>
      <c r="E718">
        <v>689.9</v>
      </c>
      <c r="F718" s="3">
        <v>0.47540713933212697</v>
      </c>
    </row>
    <row r="719" spans="1:6" x14ac:dyDescent="0.25">
      <c r="A719">
        <v>674.7</v>
      </c>
      <c r="B719" s="3">
        <v>1.2738182966628067</v>
      </c>
      <c r="C719">
        <v>648.20000000000005</v>
      </c>
      <c r="D719" s="1">
        <v>6.2201542794171671E-2</v>
      </c>
      <c r="E719">
        <v>689.9</v>
      </c>
      <c r="F719" s="3">
        <v>0.49185721335746008</v>
      </c>
    </row>
    <row r="720" spans="1:6" x14ac:dyDescent="0.25">
      <c r="A720">
        <v>674.7</v>
      </c>
      <c r="B720" s="3">
        <v>1.3159279924202547</v>
      </c>
      <c r="C720">
        <v>648.20000000000005</v>
      </c>
      <c r="D720" s="1">
        <v>2.4856128321293011E-2</v>
      </c>
      <c r="E720">
        <v>691.7</v>
      </c>
      <c r="F720" s="3">
        <v>0.50666227998025992</v>
      </c>
    </row>
    <row r="721" spans="1:6" x14ac:dyDescent="0.25">
      <c r="A721">
        <v>676.4</v>
      </c>
      <c r="B721" s="3">
        <v>1.358037688177703</v>
      </c>
      <c r="C721">
        <v>649.79999999999995</v>
      </c>
      <c r="D721" s="1">
        <v>5.3140688135178155E-3</v>
      </c>
      <c r="E721">
        <v>691.7</v>
      </c>
      <c r="F721" s="3">
        <v>0.52146734660305971</v>
      </c>
    </row>
    <row r="722" spans="1:6" x14ac:dyDescent="0.25">
      <c r="A722">
        <v>676.4</v>
      </c>
      <c r="B722" s="3">
        <v>1.400147383935151</v>
      </c>
      <c r="C722">
        <v>649.79999999999995</v>
      </c>
      <c r="D722" s="1">
        <v>-1.1583200685686298E-2</v>
      </c>
      <c r="E722">
        <v>693.3</v>
      </c>
      <c r="F722" s="3">
        <v>0.53298239842079287</v>
      </c>
    </row>
    <row r="723" spans="1:6" x14ac:dyDescent="0.25">
      <c r="A723">
        <v>678.1</v>
      </c>
      <c r="B723" s="3">
        <v>1.4422570796925993</v>
      </c>
      <c r="C723">
        <v>651.4</v>
      </c>
      <c r="D723" s="1">
        <v>-1.1583200685686298E-2</v>
      </c>
      <c r="E723">
        <v>693.3</v>
      </c>
      <c r="F723" s="3">
        <v>0.5412074354334595</v>
      </c>
    </row>
    <row r="724" spans="1:6" x14ac:dyDescent="0.25">
      <c r="A724">
        <v>678.1</v>
      </c>
      <c r="B724" s="3">
        <v>1.4843667754500476</v>
      </c>
      <c r="C724">
        <v>651.4</v>
      </c>
      <c r="D724" s="1">
        <v>-5.5467123790865682E-3</v>
      </c>
      <c r="E724">
        <v>695</v>
      </c>
      <c r="F724" s="3">
        <v>0.54943247244612592</v>
      </c>
    </row>
    <row r="725" spans="1:6" x14ac:dyDescent="0.25">
      <c r="A725">
        <v>679.8</v>
      </c>
      <c r="B725" s="3">
        <v>1.5264764712074956</v>
      </c>
      <c r="C725">
        <v>653.20000000000005</v>
      </c>
      <c r="D725" s="1">
        <v>4.8120484878168241E-4</v>
      </c>
      <c r="E725">
        <v>695</v>
      </c>
      <c r="F725" s="3">
        <v>0.55436749465372603</v>
      </c>
    </row>
    <row r="726" spans="1:6" x14ac:dyDescent="0.25">
      <c r="A726">
        <v>679.8</v>
      </c>
      <c r="B726" s="3">
        <v>1.5791135909043057</v>
      </c>
      <c r="C726">
        <v>653.20000000000005</v>
      </c>
      <c r="D726" s="1">
        <v>-3.2814987143381905E-3</v>
      </c>
      <c r="E726">
        <v>696.8</v>
      </c>
      <c r="F726" s="3">
        <v>0.54943247244612592</v>
      </c>
    </row>
    <row r="727" spans="1:6" x14ac:dyDescent="0.25">
      <c r="A727">
        <v>681.4</v>
      </c>
      <c r="B727" s="3">
        <v>1.631750710601116</v>
      </c>
      <c r="C727">
        <v>654.9</v>
      </c>
      <c r="D727" s="1">
        <v>-7.0527733561895432E-3</v>
      </c>
      <c r="E727">
        <v>696.8</v>
      </c>
      <c r="F727" s="3">
        <v>0.53462740582332624</v>
      </c>
    </row>
    <row r="728" spans="1:6" x14ac:dyDescent="0.25">
      <c r="A728">
        <v>681.4</v>
      </c>
      <c r="B728" s="3">
        <v>1.6738604063585643</v>
      </c>
      <c r="C728">
        <v>654.9</v>
      </c>
      <c r="D728" s="1">
        <v>-3.3304763070895069E-2</v>
      </c>
      <c r="E728">
        <v>698.3</v>
      </c>
      <c r="F728" s="3">
        <v>0.52146734660305971</v>
      </c>
    </row>
    <row r="729" spans="1:6" x14ac:dyDescent="0.25">
      <c r="A729">
        <v>682.9</v>
      </c>
      <c r="B729" s="3">
        <v>1.7370249499947366</v>
      </c>
      <c r="C729">
        <v>656.7</v>
      </c>
      <c r="D729" s="1">
        <v>-6.7956409942451335E-2</v>
      </c>
      <c r="E729">
        <v>698.3</v>
      </c>
      <c r="F729" s="3">
        <v>0.50501727257772666</v>
      </c>
    </row>
    <row r="730" spans="1:6" x14ac:dyDescent="0.25">
      <c r="A730">
        <v>682.9</v>
      </c>
      <c r="B730" s="3">
        <v>1.8001894936309089</v>
      </c>
      <c r="C730">
        <v>656.7</v>
      </c>
      <c r="D730" s="1">
        <v>-0.10260805681400759</v>
      </c>
      <c r="E730">
        <v>700.2</v>
      </c>
      <c r="F730" s="3">
        <v>0.4786971541371936</v>
      </c>
    </row>
    <row r="731" spans="1:6" x14ac:dyDescent="0.25">
      <c r="A731">
        <v>684.7</v>
      </c>
      <c r="B731" s="3">
        <v>1.8633540372670809</v>
      </c>
      <c r="C731">
        <v>658.4</v>
      </c>
      <c r="D731" s="1">
        <v>-0.17631933390473858</v>
      </c>
      <c r="E731">
        <v>701.9</v>
      </c>
      <c r="F731" s="3">
        <v>0.42276690245106102</v>
      </c>
    </row>
    <row r="732" spans="1:6" x14ac:dyDescent="0.25">
      <c r="A732">
        <v>684.7</v>
      </c>
      <c r="B732" s="3">
        <v>1.926518580903253</v>
      </c>
      <c r="C732">
        <v>658.4</v>
      </c>
      <c r="D732" s="1">
        <v>-0.21917472756214032</v>
      </c>
      <c r="E732">
        <v>701.9</v>
      </c>
      <c r="F732" s="3">
        <v>0.39644678401052802</v>
      </c>
    </row>
    <row r="733" spans="1:6" x14ac:dyDescent="0.25">
      <c r="A733">
        <v>686.6</v>
      </c>
      <c r="B733" s="3">
        <v>1.9896831245394251</v>
      </c>
      <c r="C733">
        <v>659.9</v>
      </c>
      <c r="D733" s="1">
        <v>-0.25345904248806173</v>
      </c>
      <c r="E733">
        <v>703.7</v>
      </c>
      <c r="F733" s="3">
        <v>0.37012666556999507</v>
      </c>
    </row>
    <row r="734" spans="1:6" x14ac:dyDescent="0.25">
      <c r="A734">
        <v>686.6</v>
      </c>
      <c r="B734" s="3">
        <v>2.0633750921149594</v>
      </c>
      <c r="C734">
        <v>659.9</v>
      </c>
      <c r="D734" s="1">
        <v>-0.28651891759520021</v>
      </c>
      <c r="E734">
        <v>703.7</v>
      </c>
      <c r="F734" s="3">
        <v>0.37012666556999507</v>
      </c>
    </row>
    <row r="735" spans="1:6" x14ac:dyDescent="0.25">
      <c r="A735">
        <v>688.2</v>
      </c>
      <c r="B735" s="3">
        <v>2.1265396357511319</v>
      </c>
      <c r="C735">
        <v>661.4</v>
      </c>
      <c r="D735" s="1">
        <v>-0.31712991306477289</v>
      </c>
      <c r="E735">
        <v>705.4</v>
      </c>
      <c r="F735" s="3">
        <v>0.37012666556999507</v>
      </c>
    </row>
    <row r="736" spans="1:6" x14ac:dyDescent="0.25">
      <c r="A736">
        <v>688.2</v>
      </c>
      <c r="B736" s="3">
        <v>2.200231603326666</v>
      </c>
      <c r="C736">
        <v>661.4</v>
      </c>
      <c r="D736" s="1">
        <v>-0.31468103342720705</v>
      </c>
      <c r="E736">
        <v>705.4</v>
      </c>
      <c r="F736" s="3">
        <v>0.37012666556999507</v>
      </c>
    </row>
    <row r="737" spans="1:6" x14ac:dyDescent="0.25">
      <c r="A737">
        <v>689.9</v>
      </c>
      <c r="B737" s="3">
        <v>2.2739235709022005</v>
      </c>
      <c r="C737">
        <v>663.3</v>
      </c>
      <c r="D737" s="1">
        <v>-0.30978327415207546</v>
      </c>
      <c r="E737">
        <v>706.9</v>
      </c>
      <c r="F737" s="3">
        <v>0.56423753906892582</v>
      </c>
    </row>
    <row r="738" spans="1:6" x14ac:dyDescent="0.25">
      <c r="A738">
        <v>689.9</v>
      </c>
      <c r="B738" s="3">
        <v>2.3476155384777346</v>
      </c>
      <c r="C738">
        <v>663.3</v>
      </c>
      <c r="D738" s="1">
        <v>-0.23386800538753522</v>
      </c>
      <c r="E738">
        <v>706.9</v>
      </c>
      <c r="F738" s="3">
        <v>0.67774304984372435</v>
      </c>
    </row>
    <row r="739" spans="1:6" x14ac:dyDescent="0.25">
      <c r="A739">
        <v>691.6</v>
      </c>
      <c r="B739" s="3">
        <v>2.4002526581745447</v>
      </c>
      <c r="C739">
        <v>664.9</v>
      </c>
      <c r="D739" s="1">
        <v>-0.15672829680421207</v>
      </c>
      <c r="E739">
        <v>708.5</v>
      </c>
      <c r="F739" s="3">
        <v>0.83895377529198878</v>
      </c>
    </row>
    <row r="740" spans="1:6" x14ac:dyDescent="0.25">
      <c r="A740">
        <v>691.6</v>
      </c>
      <c r="B740" s="3">
        <v>2.4528897778713552</v>
      </c>
      <c r="C740">
        <v>664.9</v>
      </c>
      <c r="D740" s="1">
        <v>-7.811926043834945E-2</v>
      </c>
      <c r="E740">
        <v>708.5</v>
      </c>
      <c r="F740" s="3">
        <v>1.0560947524263857</v>
      </c>
    </row>
    <row r="741" spans="1:6" x14ac:dyDescent="0.25">
      <c r="A741">
        <v>693.3</v>
      </c>
      <c r="B741" s="3">
        <v>2.5160543215075268</v>
      </c>
      <c r="C741">
        <v>666.7</v>
      </c>
      <c r="D741" s="1">
        <v>4.8977592751316273E-2</v>
      </c>
      <c r="E741">
        <v>710.2</v>
      </c>
      <c r="F741" s="3">
        <v>1.3012008554038492</v>
      </c>
    </row>
    <row r="742" spans="1:6" x14ac:dyDescent="0.25">
      <c r="A742">
        <v>693.3</v>
      </c>
      <c r="B742" s="3">
        <v>2.5792188651436998</v>
      </c>
      <c r="C742">
        <v>666.7</v>
      </c>
      <c r="D742" s="1">
        <v>0.13713725970368557</v>
      </c>
      <c r="E742">
        <v>710.2</v>
      </c>
      <c r="F742" s="3">
        <v>1.5479519657838459</v>
      </c>
    </row>
    <row r="743" spans="1:6" x14ac:dyDescent="0.25">
      <c r="A743">
        <v>695</v>
      </c>
      <c r="B743" s="3">
        <v>2.6318559848405094</v>
      </c>
      <c r="C743">
        <v>668.4</v>
      </c>
      <c r="D743" s="1">
        <v>0.22529692665605489</v>
      </c>
      <c r="E743">
        <v>713.6</v>
      </c>
      <c r="F743" s="3">
        <v>2.0398091791413062</v>
      </c>
    </row>
    <row r="744" spans="1:6" x14ac:dyDescent="0.25">
      <c r="A744">
        <v>695</v>
      </c>
      <c r="B744" s="3">
        <v>2.7055479524160435</v>
      </c>
      <c r="C744">
        <v>668.4</v>
      </c>
      <c r="D744" s="1">
        <v>0.30366107505816092</v>
      </c>
      <c r="E744">
        <v>713.6</v>
      </c>
      <c r="F744" s="3">
        <v>2.3194604375719692</v>
      </c>
    </row>
    <row r="745" spans="1:6" x14ac:dyDescent="0.25">
      <c r="A745">
        <v>696.6</v>
      </c>
      <c r="B745" s="3">
        <v>2.768712496052216</v>
      </c>
      <c r="C745">
        <v>670</v>
      </c>
      <c r="D745" s="1">
        <v>0.32570099179625323</v>
      </c>
      <c r="E745">
        <v>715.4</v>
      </c>
      <c r="F745" s="3">
        <v>2.4839611778253001</v>
      </c>
    </row>
    <row r="746" spans="1:6" x14ac:dyDescent="0.25">
      <c r="A746">
        <v>696.6</v>
      </c>
      <c r="B746" s="3">
        <v>2.8213496157490261</v>
      </c>
      <c r="C746">
        <v>670</v>
      </c>
      <c r="D746" s="1">
        <v>0.29876331578302928</v>
      </c>
      <c r="E746">
        <v>715.4</v>
      </c>
      <c r="F746" s="3">
        <v>2.6320118440532982</v>
      </c>
    </row>
    <row r="747" spans="1:6" x14ac:dyDescent="0.25">
      <c r="A747">
        <v>698.3</v>
      </c>
      <c r="B747" s="3">
        <v>2.8845141593851986</v>
      </c>
      <c r="C747">
        <v>671.6</v>
      </c>
      <c r="D747" s="1">
        <v>0.26815232031345659</v>
      </c>
      <c r="E747">
        <v>717</v>
      </c>
      <c r="F747" s="3">
        <v>2.7965125843066292</v>
      </c>
    </row>
    <row r="748" spans="1:6" x14ac:dyDescent="0.25">
      <c r="A748">
        <v>698.3</v>
      </c>
      <c r="B748" s="3">
        <v>2.9687335509000952</v>
      </c>
      <c r="C748">
        <v>671.6</v>
      </c>
      <c r="D748" s="1">
        <v>0.18366597281743602</v>
      </c>
      <c r="E748">
        <v>717</v>
      </c>
      <c r="F748" s="3">
        <v>2.9445632505346273</v>
      </c>
    </row>
    <row r="749" spans="1:6" x14ac:dyDescent="0.25">
      <c r="A749">
        <v>699.9</v>
      </c>
      <c r="B749" s="3">
        <v>3.0529529424149913</v>
      </c>
      <c r="C749">
        <v>673.3</v>
      </c>
      <c r="D749" s="1">
        <v>9.783274152075426E-2</v>
      </c>
      <c r="E749">
        <v>718.7</v>
      </c>
      <c r="F749" s="3">
        <v>3.0268136206612932</v>
      </c>
    </row>
    <row r="750" spans="1:6" x14ac:dyDescent="0.25">
      <c r="A750">
        <v>699.9</v>
      </c>
      <c r="B750" s="3">
        <v>3.1476997578692494</v>
      </c>
      <c r="C750">
        <v>673.3</v>
      </c>
      <c r="D750" s="1">
        <v>1.1411779111056692E-2</v>
      </c>
      <c r="E750">
        <v>718.7</v>
      </c>
      <c r="F750" s="3">
        <v>3.0926139167626254</v>
      </c>
    </row>
    <row r="751" spans="1:6" x14ac:dyDescent="0.25">
      <c r="A751">
        <v>701.7</v>
      </c>
      <c r="B751" s="3">
        <v>3.2424465733235079</v>
      </c>
      <c r="C751">
        <v>675.1</v>
      </c>
      <c r="D751" s="1">
        <v>-8.6812783151708081E-2</v>
      </c>
      <c r="E751">
        <v>720.3</v>
      </c>
      <c r="F751" s="3">
        <v>3.1748642868892913</v>
      </c>
    </row>
    <row r="752" spans="1:6" x14ac:dyDescent="0.25">
      <c r="A752">
        <v>701.7</v>
      </c>
      <c r="B752" s="3">
        <v>3.3477208127171285</v>
      </c>
      <c r="C752">
        <v>675.1</v>
      </c>
      <c r="D752" s="1">
        <v>-0.18489041263621891</v>
      </c>
      <c r="E752">
        <v>720.3</v>
      </c>
      <c r="F752" s="3">
        <v>3.2406645829906235</v>
      </c>
    </row>
    <row r="753" spans="1:6" x14ac:dyDescent="0.25">
      <c r="A753">
        <v>703.4</v>
      </c>
      <c r="B753" s="3">
        <v>3.4424676281713866</v>
      </c>
      <c r="C753">
        <v>676.7</v>
      </c>
      <c r="D753" s="1">
        <v>-0.28039671850128567</v>
      </c>
      <c r="E753">
        <v>721.8</v>
      </c>
      <c r="F753" s="3">
        <v>3.2735647310412896</v>
      </c>
    </row>
    <row r="754" spans="1:6" x14ac:dyDescent="0.25">
      <c r="A754">
        <v>703.4</v>
      </c>
      <c r="B754" s="3">
        <v>3.5372144436256447</v>
      </c>
      <c r="C754">
        <v>676.7</v>
      </c>
      <c r="D754" s="1">
        <v>-0.36365862617852329</v>
      </c>
      <c r="E754">
        <v>721.8</v>
      </c>
      <c r="F754" s="3">
        <v>3.2735647310412896</v>
      </c>
    </row>
    <row r="755" spans="1:6" x14ac:dyDescent="0.25">
      <c r="A755">
        <v>705.2</v>
      </c>
      <c r="B755" s="3">
        <v>3.6319612590799029</v>
      </c>
      <c r="C755">
        <v>678.4</v>
      </c>
      <c r="D755" s="1">
        <v>-0.37590302436635248</v>
      </c>
      <c r="E755">
        <v>723.7</v>
      </c>
      <c r="F755" s="3">
        <v>3.2242145089652898</v>
      </c>
    </row>
    <row r="756" spans="1:6" x14ac:dyDescent="0.25">
      <c r="A756">
        <v>705.2</v>
      </c>
      <c r="B756" s="3">
        <v>3.7372354984735234</v>
      </c>
      <c r="C756">
        <v>678.4</v>
      </c>
      <c r="D756" s="1">
        <v>-0.25101016285049588</v>
      </c>
      <c r="E756">
        <v>723.7</v>
      </c>
      <c r="F756" s="3">
        <v>3.1748642868892913</v>
      </c>
    </row>
    <row r="757" spans="1:6" x14ac:dyDescent="0.25">
      <c r="A757">
        <v>706.7</v>
      </c>
      <c r="B757" s="3">
        <v>3.842509737867144</v>
      </c>
      <c r="C757">
        <v>680.1</v>
      </c>
      <c r="D757" s="1">
        <v>-8.2037467858454768E-2</v>
      </c>
      <c r="E757">
        <v>725.5</v>
      </c>
      <c r="F757" s="3">
        <v>3.1090639907879583</v>
      </c>
    </row>
    <row r="758" spans="1:6" x14ac:dyDescent="0.25">
      <c r="A758">
        <v>706.7</v>
      </c>
      <c r="B758" s="3">
        <v>3.9372565533214021</v>
      </c>
      <c r="C758">
        <v>680.1</v>
      </c>
      <c r="D758" s="1">
        <v>0.12366842169707359</v>
      </c>
      <c r="E758">
        <v>725.5</v>
      </c>
      <c r="F758" s="3">
        <v>3.0268136206612932</v>
      </c>
    </row>
    <row r="759" spans="1:6" x14ac:dyDescent="0.25">
      <c r="A759">
        <v>708.4</v>
      </c>
      <c r="B759" s="3">
        <v>4.0530582166543843</v>
      </c>
      <c r="C759">
        <v>681.9</v>
      </c>
      <c r="D759" s="1">
        <v>0.33916982980286525</v>
      </c>
      <c r="E759">
        <v>727.2</v>
      </c>
      <c r="F759" s="3">
        <v>2.9281131765092945</v>
      </c>
    </row>
    <row r="760" spans="1:6" x14ac:dyDescent="0.25">
      <c r="A760">
        <v>708.4</v>
      </c>
      <c r="B760" s="3">
        <v>4.1478050321086428</v>
      </c>
      <c r="C760">
        <v>681.9</v>
      </c>
      <c r="D760" s="1">
        <v>0.5546712379086568</v>
      </c>
      <c r="E760">
        <v>727.2</v>
      </c>
      <c r="F760" s="3">
        <v>2.8787629544332951</v>
      </c>
    </row>
    <row r="761" spans="1:6" x14ac:dyDescent="0.25">
      <c r="A761">
        <v>710.2</v>
      </c>
      <c r="B761" s="3">
        <v>4.2636066954416254</v>
      </c>
      <c r="C761">
        <v>683.5</v>
      </c>
      <c r="D761" s="1">
        <v>0.7713970858332313</v>
      </c>
      <c r="E761">
        <v>728.9</v>
      </c>
      <c r="F761" s="3">
        <v>2.8294127323572957</v>
      </c>
    </row>
    <row r="762" spans="1:6" x14ac:dyDescent="0.25">
      <c r="A762">
        <v>710.2</v>
      </c>
      <c r="B762" s="3">
        <v>4.3688809348352464</v>
      </c>
      <c r="C762">
        <v>683.5</v>
      </c>
      <c r="D762" s="1">
        <v>0.98812293375780591</v>
      </c>
      <c r="E762">
        <v>728.9</v>
      </c>
      <c r="F762" s="3">
        <v>2.7800625102812964</v>
      </c>
    </row>
    <row r="763" spans="1:6" x14ac:dyDescent="0.25">
      <c r="A763">
        <v>711.9</v>
      </c>
      <c r="B763" s="3">
        <v>4.4952100221075906</v>
      </c>
      <c r="C763">
        <v>685.3</v>
      </c>
      <c r="D763" s="1">
        <v>1.2048487816823801</v>
      </c>
      <c r="E763">
        <v>730.7</v>
      </c>
      <c r="F763" s="3">
        <v>2.7636124362559631</v>
      </c>
    </row>
    <row r="764" spans="1:6" x14ac:dyDescent="0.25">
      <c r="A764">
        <v>711.9</v>
      </c>
      <c r="B764" s="3">
        <v>4.6636488051373828</v>
      </c>
      <c r="C764">
        <v>685.3</v>
      </c>
      <c r="D764" s="1">
        <v>1.4203501897881718</v>
      </c>
      <c r="E764">
        <v>730.7</v>
      </c>
      <c r="F764" s="3">
        <v>2.7636124362559631</v>
      </c>
    </row>
    <row r="765" spans="1:6" x14ac:dyDescent="0.25">
      <c r="A765">
        <v>713.5</v>
      </c>
      <c r="B765" s="3">
        <v>4.8215601642278134</v>
      </c>
      <c r="C765">
        <v>687</v>
      </c>
      <c r="D765" s="1">
        <v>1.6162605607934371</v>
      </c>
      <c r="E765">
        <v>732.4</v>
      </c>
      <c r="F765" s="3">
        <v>2.8129626583319629</v>
      </c>
    </row>
    <row r="766" spans="1:6" x14ac:dyDescent="0.25">
      <c r="A766">
        <v>713.5</v>
      </c>
      <c r="B766" s="3">
        <v>4.95841667543952</v>
      </c>
      <c r="C766">
        <v>687</v>
      </c>
      <c r="D766" s="1">
        <v>1.7142157462960694</v>
      </c>
      <c r="E766">
        <v>732.4</v>
      </c>
      <c r="F766" s="3">
        <v>2.9116631024839612</v>
      </c>
    </row>
    <row r="767" spans="1:6" x14ac:dyDescent="0.25">
      <c r="A767">
        <v>715.2</v>
      </c>
      <c r="B767" s="3">
        <v>5.1058006105905882</v>
      </c>
      <c r="C767">
        <v>688.6</v>
      </c>
      <c r="D767" s="1">
        <v>1.7631933390473857</v>
      </c>
      <c r="E767">
        <v>734.1</v>
      </c>
      <c r="F767" s="3">
        <v>2.9610133245599606</v>
      </c>
    </row>
    <row r="768" spans="1:6" x14ac:dyDescent="0.25">
      <c r="A768">
        <v>715.2</v>
      </c>
      <c r="B768" s="3">
        <v>5.2531845457416573</v>
      </c>
      <c r="C768">
        <v>688.6</v>
      </c>
      <c r="D768" s="1">
        <v>1.7876821354230439</v>
      </c>
      <c r="E768">
        <v>734.1</v>
      </c>
      <c r="F768" s="3">
        <v>2.9939134726106267</v>
      </c>
    </row>
    <row r="769" spans="1:6" x14ac:dyDescent="0.25">
      <c r="A769">
        <v>716.9</v>
      </c>
      <c r="B769" s="3">
        <v>5.3900410569533639</v>
      </c>
      <c r="C769">
        <v>690.3</v>
      </c>
      <c r="D769" s="1">
        <v>1.7876821354230439</v>
      </c>
      <c r="E769">
        <v>735.6</v>
      </c>
      <c r="F769" s="3">
        <v>3.0268136206612932</v>
      </c>
    </row>
    <row r="770" spans="1:6" x14ac:dyDescent="0.25">
      <c r="A770">
        <v>716.9</v>
      </c>
      <c r="B770" s="3">
        <v>5.5374249921044321</v>
      </c>
      <c r="C770">
        <v>690.3</v>
      </c>
      <c r="D770" s="1">
        <v>1.7876821354230439</v>
      </c>
      <c r="E770">
        <v>735.6</v>
      </c>
      <c r="F770" s="3">
        <v>2.9939134726106267</v>
      </c>
    </row>
    <row r="771" spans="1:6" x14ac:dyDescent="0.25">
      <c r="A771">
        <v>718.6</v>
      </c>
      <c r="B771" s="3">
        <v>5.6848089272555011</v>
      </c>
      <c r="C771">
        <v>692</v>
      </c>
      <c r="D771" s="1">
        <v>1.812170931798702</v>
      </c>
      <c r="E771">
        <v>737.4</v>
      </c>
      <c r="F771" s="3">
        <v>2.9445632505346273</v>
      </c>
    </row>
    <row r="772" spans="1:6" x14ac:dyDescent="0.25">
      <c r="A772">
        <v>718.6</v>
      </c>
      <c r="B772" s="3">
        <v>5.8637751342246558</v>
      </c>
      <c r="C772">
        <v>692</v>
      </c>
      <c r="D772" s="1">
        <v>1.8489041263621893</v>
      </c>
      <c r="E772">
        <v>737.4</v>
      </c>
      <c r="F772" s="3">
        <v>2.9116631024839612</v>
      </c>
    </row>
    <row r="773" spans="1:6" x14ac:dyDescent="0.25">
      <c r="A773">
        <v>720.3</v>
      </c>
      <c r="B773" s="3">
        <v>6.0216864933150855</v>
      </c>
      <c r="C773">
        <v>693.5</v>
      </c>
      <c r="D773" s="1">
        <v>1.8611485245500183</v>
      </c>
      <c r="E773">
        <v>739</v>
      </c>
      <c r="F773" s="3">
        <v>2.9610133245599606</v>
      </c>
    </row>
    <row r="774" spans="1:6" x14ac:dyDescent="0.25">
      <c r="A774">
        <v>720.3</v>
      </c>
      <c r="B774" s="3">
        <v>6.158543004526793</v>
      </c>
      <c r="C774">
        <v>693.5</v>
      </c>
      <c r="D774" s="1">
        <v>1.8733929227378474</v>
      </c>
      <c r="E774">
        <v>739</v>
      </c>
      <c r="F774" s="3">
        <v>3.0926139167626254</v>
      </c>
    </row>
    <row r="775" spans="1:6" x14ac:dyDescent="0.25">
      <c r="A775">
        <v>722.1</v>
      </c>
      <c r="B775" s="3">
        <v>6.2953995157384988</v>
      </c>
      <c r="C775">
        <v>695.2</v>
      </c>
      <c r="D775" s="1">
        <v>1.9101261173013349</v>
      </c>
      <c r="E775">
        <v>740.8</v>
      </c>
      <c r="F775" s="3">
        <v>3.2735647310412896</v>
      </c>
    </row>
    <row r="776" spans="1:6" x14ac:dyDescent="0.25">
      <c r="A776">
        <v>722.1</v>
      </c>
      <c r="B776" s="3">
        <v>6.4848931466470159</v>
      </c>
      <c r="C776">
        <v>695.2</v>
      </c>
      <c r="D776" s="1">
        <v>1.9591037100526512</v>
      </c>
      <c r="E776">
        <v>740.8</v>
      </c>
      <c r="F776" s="3">
        <v>3.5532159894719531</v>
      </c>
    </row>
    <row r="777" spans="1:6" x14ac:dyDescent="0.25">
      <c r="A777">
        <v>723.8</v>
      </c>
      <c r="B777" s="3">
        <v>6.6533319296768081</v>
      </c>
      <c r="C777">
        <v>696.9</v>
      </c>
      <c r="D777" s="1">
        <v>2.0325700991796256</v>
      </c>
      <c r="E777">
        <v>742.5</v>
      </c>
      <c r="F777" s="3">
        <v>3.8986675440039473</v>
      </c>
    </row>
    <row r="778" spans="1:6" x14ac:dyDescent="0.25">
      <c r="A778">
        <v>723.8</v>
      </c>
      <c r="B778" s="3">
        <v>6.8217707127066003</v>
      </c>
      <c r="C778">
        <v>696.9</v>
      </c>
      <c r="D778" s="1">
        <v>2.1182808864944289</v>
      </c>
      <c r="E778">
        <v>742.5</v>
      </c>
      <c r="F778" s="3">
        <v>4.2605691725612767</v>
      </c>
    </row>
    <row r="779" spans="1:6" x14ac:dyDescent="0.25">
      <c r="A779">
        <v>725.4</v>
      </c>
      <c r="B779" s="3">
        <v>6.9902094957363943</v>
      </c>
      <c r="C779">
        <v>698.6</v>
      </c>
      <c r="D779" s="1">
        <v>2.1550140810579159</v>
      </c>
      <c r="E779">
        <v>744.2</v>
      </c>
      <c r="F779" s="3">
        <v>4.6553709491692716</v>
      </c>
    </row>
    <row r="780" spans="1:6" x14ac:dyDescent="0.25">
      <c r="A780">
        <v>725.4</v>
      </c>
      <c r="B780" s="3">
        <v>7.2007579745236354</v>
      </c>
      <c r="C780">
        <v>698.6</v>
      </c>
      <c r="D780" s="1">
        <v>2.2039916738092322</v>
      </c>
      <c r="E780">
        <v>744.2</v>
      </c>
      <c r="F780" s="3">
        <v>5.066622799802599</v>
      </c>
    </row>
    <row r="781" spans="1:6" x14ac:dyDescent="0.25">
      <c r="A781">
        <v>727.1</v>
      </c>
      <c r="B781" s="3">
        <v>7.4218338772502372</v>
      </c>
      <c r="C781">
        <v>700.4</v>
      </c>
      <c r="D781" s="1">
        <v>2.2529692665605485</v>
      </c>
      <c r="E781">
        <v>745.8</v>
      </c>
      <c r="F781" s="3">
        <v>5.4778746504359273</v>
      </c>
    </row>
    <row r="782" spans="1:6" x14ac:dyDescent="0.25">
      <c r="A782">
        <v>727.1</v>
      </c>
      <c r="B782" s="3">
        <v>7.6323823560374775</v>
      </c>
      <c r="C782">
        <v>700.4</v>
      </c>
      <c r="D782" s="1">
        <v>2.3141912574996937</v>
      </c>
      <c r="E782">
        <v>745.8</v>
      </c>
      <c r="F782" s="3">
        <v>5.9055765750945879</v>
      </c>
    </row>
    <row r="783" spans="1:6" x14ac:dyDescent="0.25">
      <c r="A783">
        <v>728.7</v>
      </c>
      <c r="B783" s="3">
        <v>7.8429308348247178</v>
      </c>
      <c r="C783">
        <v>702.1</v>
      </c>
      <c r="D783" s="1">
        <v>2.4121464430023263</v>
      </c>
      <c r="E783">
        <v>747.6</v>
      </c>
      <c r="F783" s="3">
        <v>6.2345780556012507</v>
      </c>
    </row>
    <row r="784" spans="1:6" x14ac:dyDescent="0.25">
      <c r="A784">
        <v>728.7</v>
      </c>
      <c r="B784" s="3">
        <v>8.0640067375513222</v>
      </c>
      <c r="C784">
        <v>702.1</v>
      </c>
      <c r="D784" s="1">
        <v>2.5345904248806175</v>
      </c>
      <c r="E784">
        <v>747.6</v>
      </c>
      <c r="F784" s="3">
        <v>6.4977792400065795</v>
      </c>
    </row>
    <row r="785" spans="1:6" x14ac:dyDescent="0.25">
      <c r="A785">
        <v>730.4</v>
      </c>
      <c r="B785" s="3">
        <v>8.2956100642172856</v>
      </c>
      <c r="C785">
        <v>703.7</v>
      </c>
      <c r="D785" s="1">
        <v>2.6447900085710789</v>
      </c>
      <c r="E785">
        <v>749.3</v>
      </c>
      <c r="F785" s="3">
        <v>6.7116302023359102</v>
      </c>
    </row>
    <row r="786" spans="1:6" x14ac:dyDescent="0.25">
      <c r="A786">
        <v>730.4</v>
      </c>
      <c r="B786" s="3">
        <v>8.4851036951258028</v>
      </c>
      <c r="C786">
        <v>703.7</v>
      </c>
      <c r="D786" s="1">
        <v>2.7672339904493697</v>
      </c>
      <c r="E786">
        <v>749.3</v>
      </c>
      <c r="F786" s="3">
        <v>6.7774304984372433</v>
      </c>
    </row>
    <row r="787" spans="1:6" x14ac:dyDescent="0.25">
      <c r="A787">
        <v>732.2</v>
      </c>
      <c r="B787" s="3">
        <v>8.7377618696704928</v>
      </c>
      <c r="C787">
        <v>705.4</v>
      </c>
      <c r="D787" s="1">
        <v>2.8407003795763437</v>
      </c>
      <c r="E787">
        <v>750.9</v>
      </c>
      <c r="F787" s="3">
        <v>6.8267807205132431</v>
      </c>
    </row>
    <row r="788" spans="1:6" x14ac:dyDescent="0.25">
      <c r="A788">
        <v>732.2</v>
      </c>
      <c r="B788" s="3">
        <v>9.0325297399726292</v>
      </c>
      <c r="C788">
        <v>705.4</v>
      </c>
      <c r="D788" s="1">
        <v>2.9386555650789763</v>
      </c>
      <c r="E788">
        <v>750.9</v>
      </c>
      <c r="F788" s="3">
        <v>6.8761309425892412</v>
      </c>
    </row>
    <row r="789" spans="1:6" x14ac:dyDescent="0.25">
      <c r="A789">
        <v>733.8</v>
      </c>
      <c r="B789" s="3">
        <v>9.316770186335404</v>
      </c>
      <c r="C789">
        <v>707.1</v>
      </c>
      <c r="D789" s="1">
        <v>3.1100771397085833</v>
      </c>
      <c r="E789">
        <v>752.5</v>
      </c>
      <c r="F789" s="3">
        <v>6.9090310906399086</v>
      </c>
    </row>
    <row r="790" spans="1:6" x14ac:dyDescent="0.25">
      <c r="A790">
        <v>733.8</v>
      </c>
      <c r="B790" s="3">
        <v>9.5694283608800923</v>
      </c>
      <c r="C790">
        <v>707.1</v>
      </c>
      <c r="D790" s="1">
        <v>3.28149871433819</v>
      </c>
      <c r="E790">
        <v>752.5</v>
      </c>
      <c r="F790" s="3">
        <v>6.9419312386905734</v>
      </c>
    </row>
    <row r="791" spans="1:6" x14ac:dyDescent="0.25">
      <c r="A791">
        <v>735.5</v>
      </c>
      <c r="B791" s="3">
        <v>9.8220865354247824</v>
      </c>
      <c r="C791">
        <v>708.6</v>
      </c>
      <c r="D791" s="1">
        <v>3.4406758907799682</v>
      </c>
      <c r="E791">
        <v>754.3</v>
      </c>
      <c r="F791" s="3">
        <v>6.9748313867412408</v>
      </c>
    </row>
    <row r="792" spans="1:6" x14ac:dyDescent="0.25">
      <c r="A792">
        <v>735.5</v>
      </c>
      <c r="B792" s="3">
        <v>10.043162438151384</v>
      </c>
      <c r="C792">
        <v>708.6</v>
      </c>
      <c r="D792" s="1">
        <v>3.6365862617852329</v>
      </c>
      <c r="E792">
        <v>754.3</v>
      </c>
      <c r="F792" s="3">
        <v>7.0077315347919065</v>
      </c>
    </row>
    <row r="793" spans="1:6" x14ac:dyDescent="0.25">
      <c r="A793">
        <v>737.2</v>
      </c>
      <c r="B793" s="3">
        <v>10.274765764817349</v>
      </c>
      <c r="C793">
        <v>710.3</v>
      </c>
      <c r="D793" s="1">
        <v>3.8202522346026697</v>
      </c>
      <c r="E793">
        <v>755.9</v>
      </c>
      <c r="F793" s="3">
        <v>7.0241816088172406</v>
      </c>
    </row>
    <row r="794" spans="1:6" x14ac:dyDescent="0.25">
      <c r="A794">
        <v>737.2</v>
      </c>
      <c r="B794" s="3">
        <v>10.516896515422676</v>
      </c>
      <c r="C794">
        <v>710.3</v>
      </c>
      <c r="D794" s="1">
        <v>4.0039182074201056</v>
      </c>
      <c r="E794">
        <v>755.9</v>
      </c>
      <c r="F794" s="3">
        <v>7.0899819049185728</v>
      </c>
    </row>
    <row r="795" spans="1:6" x14ac:dyDescent="0.25">
      <c r="A795">
        <v>738.8</v>
      </c>
      <c r="B795" s="3">
        <v>10.843246657542899</v>
      </c>
      <c r="C795">
        <v>712.1</v>
      </c>
      <c r="D795" s="1">
        <v>4.2243173748010285</v>
      </c>
      <c r="E795">
        <v>757.6</v>
      </c>
      <c r="F795" s="3">
        <v>7.1886823490705698</v>
      </c>
    </row>
    <row r="796" spans="1:6" x14ac:dyDescent="0.25">
      <c r="A796">
        <v>738.8</v>
      </c>
      <c r="B796" s="3">
        <v>11.053795136330141</v>
      </c>
      <c r="C796">
        <v>712.1</v>
      </c>
      <c r="D796" s="1">
        <v>4.46920533855761</v>
      </c>
      <c r="E796">
        <v>757.6</v>
      </c>
      <c r="F796" s="3">
        <v>11.005099522947852</v>
      </c>
    </row>
    <row r="797" spans="1:6" x14ac:dyDescent="0.25">
      <c r="A797">
        <v>740.5</v>
      </c>
      <c r="B797" s="3">
        <v>11.053795136330141</v>
      </c>
      <c r="C797">
        <v>713.8</v>
      </c>
      <c r="D797" s="1">
        <v>4.7140933023141907</v>
      </c>
      <c r="E797">
        <v>759.4</v>
      </c>
      <c r="F797" s="3">
        <v>14.854416844875804</v>
      </c>
    </row>
    <row r="798" spans="1:6" x14ac:dyDescent="0.25">
      <c r="A798">
        <v>740.5</v>
      </c>
      <c r="B798" s="3">
        <v>11.369617854511002</v>
      </c>
      <c r="C798">
        <v>713.8</v>
      </c>
      <c r="D798" s="1">
        <v>4.9589812660707722</v>
      </c>
      <c r="E798">
        <v>759.4</v>
      </c>
      <c r="F798" s="3">
        <v>18.753084388879749</v>
      </c>
    </row>
    <row r="799" spans="1:6" x14ac:dyDescent="0.25">
      <c r="A799">
        <v>742.2</v>
      </c>
      <c r="B799" s="3">
        <v>11.580166333298243</v>
      </c>
      <c r="C799">
        <v>715.5</v>
      </c>
      <c r="D799" s="1">
        <v>5.2528468225786709</v>
      </c>
      <c r="E799">
        <v>761.2</v>
      </c>
      <c r="F799" s="3">
        <v>22.701102154959695</v>
      </c>
    </row>
    <row r="800" spans="1:6" x14ac:dyDescent="0.25">
      <c r="A800">
        <v>742.2</v>
      </c>
      <c r="B800" s="3">
        <v>11.895989051479104</v>
      </c>
      <c r="C800">
        <v>715.5</v>
      </c>
      <c r="D800" s="1">
        <v>5.5467123790865687</v>
      </c>
      <c r="E800">
        <v>761.2</v>
      </c>
      <c r="F800" s="3">
        <v>26.813620661292976</v>
      </c>
    </row>
    <row r="801" spans="1:6" x14ac:dyDescent="0.25">
      <c r="A801">
        <v>743.8</v>
      </c>
      <c r="B801" s="3">
        <v>12.211811769659965</v>
      </c>
      <c r="C801">
        <v>717.2</v>
      </c>
      <c r="D801" s="1">
        <v>5.8283335374066363</v>
      </c>
      <c r="E801">
        <v>762.9</v>
      </c>
      <c r="F801" s="3">
        <v>30.926139167626257</v>
      </c>
    </row>
    <row r="802" spans="1:6" x14ac:dyDescent="0.25">
      <c r="A802">
        <v>743.8</v>
      </c>
      <c r="B802" s="3">
        <v>12.422360248447204</v>
      </c>
      <c r="C802">
        <v>717.2</v>
      </c>
      <c r="D802" s="1">
        <v>6.1099546957267057</v>
      </c>
      <c r="E802">
        <v>762.9</v>
      </c>
      <c r="F802" s="3">
        <v>35.367659154466196</v>
      </c>
    </row>
    <row r="803" spans="1:6" x14ac:dyDescent="0.25">
      <c r="A803">
        <v>745.6</v>
      </c>
      <c r="B803" s="3">
        <v>12.738182966628068</v>
      </c>
      <c r="C803">
        <v>718.8</v>
      </c>
      <c r="D803" s="1">
        <v>6.5385086323007222</v>
      </c>
      <c r="E803">
        <v>764.6</v>
      </c>
      <c r="F803" s="3">
        <v>39.644678401052808</v>
      </c>
    </row>
    <row r="804" spans="1:6" x14ac:dyDescent="0.25">
      <c r="A804">
        <v>745.6</v>
      </c>
      <c r="B804" s="3">
        <v>13.159279924202549</v>
      </c>
      <c r="C804">
        <v>718.8</v>
      </c>
      <c r="D804" s="1">
        <v>6.9670625688747405</v>
      </c>
      <c r="E804">
        <v>764.6</v>
      </c>
      <c r="F804" s="3">
        <v>44.250699128146074</v>
      </c>
    </row>
    <row r="805" spans="1:6" x14ac:dyDescent="0.25">
      <c r="A805">
        <v>747.4</v>
      </c>
      <c r="B805" s="3">
        <v>13.47510264238341</v>
      </c>
      <c r="C805">
        <v>720.6</v>
      </c>
      <c r="D805" s="1">
        <v>7.35888331088527</v>
      </c>
      <c r="E805">
        <v>766.3</v>
      </c>
      <c r="F805" s="3">
        <v>48.856719855239355</v>
      </c>
    </row>
    <row r="806" spans="1:6" x14ac:dyDescent="0.25">
      <c r="A806">
        <v>747.4</v>
      </c>
      <c r="B806" s="3">
        <v>13.79092536056427</v>
      </c>
      <c r="C806">
        <v>720.6</v>
      </c>
      <c r="D806" s="1">
        <v>7.7262152565201418</v>
      </c>
      <c r="E806">
        <v>766.3</v>
      </c>
      <c r="F806" s="3">
        <v>49.679223556506003</v>
      </c>
    </row>
    <row r="807" spans="1:6" x14ac:dyDescent="0.25">
      <c r="A807">
        <v>749</v>
      </c>
      <c r="B807" s="3">
        <v>14.212022318138752</v>
      </c>
      <c r="C807">
        <v>722.3</v>
      </c>
      <c r="D807" s="1">
        <v>8.1547691930941593</v>
      </c>
      <c r="E807">
        <v>768</v>
      </c>
      <c r="F807" s="3">
        <v>50.50172725777265</v>
      </c>
    </row>
    <row r="808" spans="1:6" x14ac:dyDescent="0.25">
      <c r="A808">
        <v>749</v>
      </c>
      <c r="B808" s="3">
        <v>14.633119275713234</v>
      </c>
      <c r="C808">
        <v>722.3</v>
      </c>
      <c r="D808" s="1">
        <v>8.7425003061099549</v>
      </c>
      <c r="E808">
        <v>768</v>
      </c>
      <c r="F808" s="3">
        <v>51.48873169929265</v>
      </c>
    </row>
    <row r="809" spans="1:6" x14ac:dyDescent="0.25">
      <c r="A809">
        <v>750.6</v>
      </c>
      <c r="B809" s="3">
        <v>15.054216233287717</v>
      </c>
      <c r="C809">
        <v>724</v>
      </c>
      <c r="D809" s="1">
        <v>9.2812538263744351</v>
      </c>
      <c r="E809">
        <v>769.6</v>
      </c>
      <c r="F809" s="3">
        <v>52.475736140812636</v>
      </c>
    </row>
    <row r="810" spans="1:6" x14ac:dyDescent="0.25">
      <c r="A810">
        <v>750.6</v>
      </c>
      <c r="B810" s="3">
        <v>15.475313190862195</v>
      </c>
      <c r="C810">
        <v>724</v>
      </c>
      <c r="D810" s="1">
        <v>9.8444961430145703</v>
      </c>
      <c r="E810">
        <v>769.6</v>
      </c>
      <c r="F810" s="3">
        <v>53.462740582332621</v>
      </c>
    </row>
    <row r="811" spans="1:6" x14ac:dyDescent="0.25">
      <c r="A811">
        <v>752.3</v>
      </c>
      <c r="B811" s="3">
        <v>15.896410148436678</v>
      </c>
      <c r="C811">
        <v>725.7</v>
      </c>
      <c r="D811" s="1">
        <v>10.432227256030366</v>
      </c>
      <c r="E811">
        <v>771.3</v>
      </c>
      <c r="F811" s="3">
        <v>54.449745023852607</v>
      </c>
    </row>
    <row r="812" spans="1:6" x14ac:dyDescent="0.25">
      <c r="A812">
        <v>752.3</v>
      </c>
      <c r="B812" s="3">
        <v>16.31750710601116</v>
      </c>
      <c r="C812">
        <v>725.7</v>
      </c>
      <c r="D812" s="1">
        <v>10.970980776294846</v>
      </c>
      <c r="E812">
        <v>771.3</v>
      </c>
      <c r="F812" s="3">
        <v>54.449745023852607</v>
      </c>
    </row>
    <row r="813" spans="1:6" x14ac:dyDescent="0.25">
      <c r="A813">
        <v>754</v>
      </c>
      <c r="B813" s="3">
        <v>16.73860406358564</v>
      </c>
      <c r="C813">
        <v>727.4</v>
      </c>
      <c r="D813" s="1">
        <v>11.350557120117546</v>
      </c>
      <c r="E813">
        <v>773</v>
      </c>
      <c r="F813" s="3">
        <v>55.272248725119269</v>
      </c>
    </row>
    <row r="814" spans="1:6" x14ac:dyDescent="0.25">
      <c r="A814">
        <v>754</v>
      </c>
      <c r="B814" s="3">
        <v>17.264975260553744</v>
      </c>
      <c r="C814">
        <v>727.4</v>
      </c>
      <c r="D814" s="1">
        <v>11.717889065752418</v>
      </c>
      <c r="E814">
        <v>773</v>
      </c>
      <c r="F814" s="3">
        <v>55.930251686132586</v>
      </c>
    </row>
    <row r="815" spans="1:6" x14ac:dyDescent="0.25">
      <c r="A815">
        <v>755.8</v>
      </c>
      <c r="B815" s="3">
        <v>17.791346457521843</v>
      </c>
      <c r="C815">
        <v>729</v>
      </c>
      <c r="D815" s="1">
        <v>12.08522101138729</v>
      </c>
      <c r="E815">
        <v>774.7</v>
      </c>
      <c r="F815" s="3">
        <v>56.588254647145909</v>
      </c>
    </row>
    <row r="816" spans="1:6" x14ac:dyDescent="0.25">
      <c r="A816">
        <v>755.8</v>
      </c>
      <c r="B816" s="3">
        <v>18.317717654489947</v>
      </c>
      <c r="C816">
        <v>729</v>
      </c>
      <c r="D816" s="1">
        <v>12.61173013346394</v>
      </c>
      <c r="E816">
        <v>774.7</v>
      </c>
      <c r="F816" s="3">
        <v>57.081756867905909</v>
      </c>
    </row>
    <row r="817" spans="1:6" x14ac:dyDescent="0.25">
      <c r="A817">
        <v>757.6</v>
      </c>
      <c r="B817" s="3">
        <v>18.633540372670808</v>
      </c>
      <c r="C817">
        <v>730.6</v>
      </c>
      <c r="D817" s="1">
        <v>12.979062079098814</v>
      </c>
      <c r="E817">
        <v>776.4</v>
      </c>
      <c r="F817" s="3">
        <v>57.904260569172557</v>
      </c>
    </row>
    <row r="818" spans="1:6" x14ac:dyDescent="0.25">
      <c r="A818">
        <v>757.6</v>
      </c>
      <c r="B818" s="3">
        <v>19.054637330245292</v>
      </c>
      <c r="C818">
        <v>730.6</v>
      </c>
      <c r="D818" s="1">
        <v>13.346394024733685</v>
      </c>
      <c r="E818">
        <v>776.4</v>
      </c>
      <c r="F818" s="3">
        <v>58.562263530185888</v>
      </c>
    </row>
    <row r="819" spans="1:6" x14ac:dyDescent="0.25">
      <c r="A819">
        <v>759.3</v>
      </c>
      <c r="B819" s="3">
        <v>19.475734287819773</v>
      </c>
      <c r="C819">
        <v>732.3</v>
      </c>
      <c r="D819" s="1">
        <v>13.836169952246848</v>
      </c>
      <c r="E819">
        <v>778.1</v>
      </c>
      <c r="F819" s="3">
        <v>59.220266491199212</v>
      </c>
    </row>
    <row r="820" spans="1:6" x14ac:dyDescent="0.25">
      <c r="A820">
        <v>759.3</v>
      </c>
      <c r="B820" s="3">
        <v>19.896831245394257</v>
      </c>
      <c r="C820">
        <v>732.3</v>
      </c>
      <c r="D820" s="1">
        <v>14.203501897881718</v>
      </c>
      <c r="E820">
        <v>778.1</v>
      </c>
      <c r="F820" s="3">
        <v>59.713768711959212</v>
      </c>
    </row>
    <row r="821" spans="1:6" x14ac:dyDescent="0.25">
      <c r="A821">
        <v>760.8</v>
      </c>
      <c r="B821" s="3">
        <v>20.317928202968734</v>
      </c>
      <c r="C821">
        <v>734.1</v>
      </c>
      <c r="D821" s="1">
        <v>14.693277825394881</v>
      </c>
      <c r="E821">
        <v>779.9</v>
      </c>
      <c r="F821" s="3">
        <v>60.042770192465866</v>
      </c>
    </row>
    <row r="822" spans="1:6" x14ac:dyDescent="0.25">
      <c r="A822">
        <v>760.8</v>
      </c>
      <c r="B822" s="3">
        <v>20.739025160543214</v>
      </c>
      <c r="C822">
        <v>734.1</v>
      </c>
      <c r="D822" s="1">
        <v>15.183053752908044</v>
      </c>
      <c r="E822">
        <v>779.9</v>
      </c>
      <c r="F822" s="3">
        <v>60.371771672972521</v>
      </c>
    </row>
    <row r="823" spans="1:6" x14ac:dyDescent="0.25">
      <c r="A823">
        <v>762.6</v>
      </c>
      <c r="B823" s="3">
        <v>21.37067059690494</v>
      </c>
      <c r="C823">
        <v>735.7</v>
      </c>
      <c r="D823" s="1">
        <v>15.91771764417779</v>
      </c>
      <c r="E823">
        <v>781.6</v>
      </c>
      <c r="F823" s="3">
        <v>60.70077315347919</v>
      </c>
    </row>
    <row r="824" spans="1:6" x14ac:dyDescent="0.25">
      <c r="A824">
        <v>762.6</v>
      </c>
      <c r="B824" s="3">
        <v>21.791767554479417</v>
      </c>
      <c r="C824">
        <v>735.7</v>
      </c>
      <c r="D824" s="1">
        <v>16.652381535447532</v>
      </c>
      <c r="E824">
        <v>781.6</v>
      </c>
      <c r="F824" s="3">
        <v>61.523276854745845</v>
      </c>
    </row>
    <row r="825" spans="1:6" x14ac:dyDescent="0.25">
      <c r="A825">
        <v>764.2</v>
      </c>
      <c r="B825" s="3">
        <v>22.318138751447524</v>
      </c>
      <c r="C825">
        <v>737.4</v>
      </c>
      <c r="D825" s="1">
        <v>17.387045426717275</v>
      </c>
      <c r="E825">
        <v>783.2</v>
      </c>
      <c r="F825" s="3">
        <v>62.3457805560125</v>
      </c>
    </row>
    <row r="826" spans="1:6" x14ac:dyDescent="0.25">
      <c r="A826">
        <v>764.2</v>
      </c>
      <c r="B826" s="3">
        <v>22.844509948415624</v>
      </c>
      <c r="C826">
        <v>737.4</v>
      </c>
      <c r="D826" s="1">
        <v>18.121709317987023</v>
      </c>
      <c r="E826">
        <v>783.2</v>
      </c>
      <c r="F826" s="3">
        <v>63.661786478039154</v>
      </c>
    </row>
    <row r="827" spans="1:6" x14ac:dyDescent="0.25">
      <c r="A827">
        <v>766</v>
      </c>
      <c r="B827" s="3">
        <v>23.370881145383724</v>
      </c>
      <c r="C827">
        <v>738.9</v>
      </c>
      <c r="D827" s="1">
        <v>18.856373209256763</v>
      </c>
      <c r="E827">
        <v>784.9</v>
      </c>
      <c r="F827" s="3">
        <v>64.977792400065795</v>
      </c>
    </row>
    <row r="828" spans="1:6" x14ac:dyDescent="0.25">
      <c r="A828">
        <v>766</v>
      </c>
      <c r="B828" s="3">
        <v>24.00252658174545</v>
      </c>
      <c r="C828">
        <v>738.9</v>
      </c>
      <c r="D828" s="1">
        <v>19.713481082404797</v>
      </c>
      <c r="E828">
        <v>784.9</v>
      </c>
      <c r="F828" s="3">
        <v>70.899819049185723</v>
      </c>
    </row>
    <row r="829" spans="1:6" x14ac:dyDescent="0.25">
      <c r="A829">
        <v>767.8</v>
      </c>
      <c r="B829" s="3">
        <v>24.528897778713549</v>
      </c>
      <c r="C829">
        <v>740.6</v>
      </c>
      <c r="D829" s="1">
        <v>20.570588955552836</v>
      </c>
      <c r="E829">
        <v>786.5</v>
      </c>
      <c r="F829" s="3">
        <v>76.986346438558982</v>
      </c>
    </row>
    <row r="830" spans="1:6" x14ac:dyDescent="0.25">
      <c r="A830">
        <v>767.8</v>
      </c>
      <c r="B830" s="3">
        <v>25.055268975681653</v>
      </c>
      <c r="C830">
        <v>740.6</v>
      </c>
      <c r="D830" s="1">
        <v>21.427696828700871</v>
      </c>
      <c r="E830">
        <v>786.5</v>
      </c>
      <c r="F830" s="3">
        <v>83.072873827932227</v>
      </c>
    </row>
    <row r="831" spans="1:6" x14ac:dyDescent="0.25">
      <c r="A831">
        <v>769.5</v>
      </c>
      <c r="B831" s="3">
        <v>25.581640172649756</v>
      </c>
      <c r="C831">
        <v>742.4</v>
      </c>
      <c r="D831" s="1">
        <v>22.284804701848905</v>
      </c>
      <c r="E831">
        <v>788.4</v>
      </c>
      <c r="F831" s="3">
        <v>89.488402697812134</v>
      </c>
    </row>
    <row r="832" spans="1:6" x14ac:dyDescent="0.25">
      <c r="A832">
        <v>769.5</v>
      </c>
      <c r="B832" s="3">
        <v>26.108011369617856</v>
      </c>
      <c r="C832">
        <v>742.4</v>
      </c>
      <c r="D832" s="1">
        <v>23.386800538753519</v>
      </c>
      <c r="E832">
        <v>788.4</v>
      </c>
      <c r="F832" s="3">
        <v>95.73943082743871</v>
      </c>
    </row>
    <row r="833" spans="1:6" x14ac:dyDescent="0.25">
      <c r="A833">
        <v>771.2</v>
      </c>
      <c r="B833" s="3">
        <v>26.423834087798717</v>
      </c>
      <c r="C833">
        <v>744</v>
      </c>
      <c r="D833" s="1">
        <v>24.24390841190155</v>
      </c>
      <c r="E833">
        <v>790.1</v>
      </c>
      <c r="F833" s="3">
        <v>102.48396117782529</v>
      </c>
    </row>
    <row r="834" spans="1:6" x14ac:dyDescent="0.25">
      <c r="A834">
        <v>771.2</v>
      </c>
      <c r="B834" s="3">
        <v>26.739656805979575</v>
      </c>
      <c r="C834">
        <v>744</v>
      </c>
      <c r="D834" s="1">
        <v>25.345904248806171</v>
      </c>
      <c r="E834">
        <v>790.1</v>
      </c>
      <c r="F834" s="3">
        <v>108.89949004770521</v>
      </c>
    </row>
    <row r="835" spans="1:6" x14ac:dyDescent="0.25">
      <c r="A835">
        <v>772.7</v>
      </c>
      <c r="B835" s="3">
        <v>27.05547952416044</v>
      </c>
      <c r="C835">
        <v>745.8</v>
      </c>
      <c r="D835" s="1">
        <v>26.447900085710788</v>
      </c>
      <c r="E835">
        <v>791.8</v>
      </c>
      <c r="F835" s="3">
        <v>115.31501891758512</v>
      </c>
    </row>
    <row r="836" spans="1:6" x14ac:dyDescent="0.25">
      <c r="A836">
        <v>772.7</v>
      </c>
      <c r="B836" s="3">
        <v>27.476576481734917</v>
      </c>
      <c r="C836">
        <v>745.8</v>
      </c>
      <c r="D836" s="1">
        <v>27.672339904493697</v>
      </c>
      <c r="E836">
        <v>791.8</v>
      </c>
      <c r="F836" s="3">
        <v>121.23704556670505</v>
      </c>
    </row>
    <row r="837" spans="1:6" x14ac:dyDescent="0.25">
      <c r="A837">
        <v>774.5</v>
      </c>
      <c r="B837" s="3">
        <v>27.897673439309401</v>
      </c>
      <c r="C837">
        <v>747.4</v>
      </c>
      <c r="D837" s="1">
        <v>28.896779723276598</v>
      </c>
      <c r="E837">
        <v>793.4</v>
      </c>
      <c r="F837" s="3">
        <v>127.32357295607831</v>
      </c>
    </row>
    <row r="838" spans="1:6" x14ac:dyDescent="0.25">
      <c r="A838">
        <v>774.5</v>
      </c>
      <c r="B838" s="3">
        <v>28.213496157490262</v>
      </c>
      <c r="C838">
        <v>747.4</v>
      </c>
      <c r="D838" s="1">
        <v>29.998775560181219</v>
      </c>
      <c r="E838">
        <v>793.4</v>
      </c>
      <c r="F838" s="3">
        <v>128.96858035861163</v>
      </c>
    </row>
    <row r="839" spans="1:6" x14ac:dyDescent="0.25">
      <c r="A839">
        <v>776.2</v>
      </c>
      <c r="B839" s="3">
        <v>28.634593115064742</v>
      </c>
      <c r="C839">
        <v>749.1</v>
      </c>
      <c r="D839" s="1">
        <v>31.345659360842419</v>
      </c>
      <c r="E839">
        <v>795.3</v>
      </c>
      <c r="F839" s="3">
        <v>130.4490870208916</v>
      </c>
    </row>
    <row r="840" spans="1:6" x14ac:dyDescent="0.25">
      <c r="A840">
        <v>776.2</v>
      </c>
      <c r="B840" s="3">
        <v>28.950415833245607</v>
      </c>
      <c r="C840">
        <v>749.1</v>
      </c>
      <c r="D840" s="1">
        <v>32.692543161503615</v>
      </c>
      <c r="E840">
        <v>795.3</v>
      </c>
      <c r="F840" s="3">
        <v>131.92959368317159</v>
      </c>
    </row>
    <row r="841" spans="1:6" x14ac:dyDescent="0.25">
      <c r="A841">
        <v>777.9</v>
      </c>
      <c r="B841" s="3">
        <v>29.266238551426468</v>
      </c>
      <c r="C841">
        <v>750.8</v>
      </c>
      <c r="D841" s="1">
        <v>34.284314925921393</v>
      </c>
      <c r="E841">
        <v>797</v>
      </c>
      <c r="F841" s="3">
        <v>133.5746010857049</v>
      </c>
    </row>
    <row r="842" spans="1:6" x14ac:dyDescent="0.25">
      <c r="A842">
        <v>777.9</v>
      </c>
      <c r="B842" s="3">
        <v>29.687335509000949</v>
      </c>
      <c r="C842">
        <v>750.8</v>
      </c>
      <c r="D842" s="1">
        <v>35.876086690339172</v>
      </c>
      <c r="E842">
        <v>797</v>
      </c>
      <c r="F842" s="3">
        <v>135.21960848823818</v>
      </c>
    </row>
    <row r="843" spans="1:6" x14ac:dyDescent="0.25">
      <c r="A843">
        <v>779.5</v>
      </c>
      <c r="B843" s="3">
        <v>30.108432466575433</v>
      </c>
      <c r="C843">
        <v>752.6</v>
      </c>
      <c r="D843" s="1">
        <v>37.345414472878666</v>
      </c>
      <c r="E843">
        <v>798.6</v>
      </c>
      <c r="F843" s="3">
        <v>136.53561441026486</v>
      </c>
    </row>
    <row r="844" spans="1:6" x14ac:dyDescent="0.25">
      <c r="A844">
        <v>779.5</v>
      </c>
      <c r="B844" s="3">
        <v>30.634803663543529</v>
      </c>
      <c r="C844">
        <v>752.6</v>
      </c>
      <c r="D844" s="1">
        <v>38.692298273539855</v>
      </c>
      <c r="E844">
        <v>798.6</v>
      </c>
      <c r="F844" s="3">
        <v>138.34512255305151</v>
      </c>
    </row>
    <row r="845" spans="1:6" x14ac:dyDescent="0.25">
      <c r="A845">
        <v>781.1</v>
      </c>
      <c r="B845" s="3">
        <v>31.055900621118013</v>
      </c>
      <c r="C845">
        <v>754.2</v>
      </c>
      <c r="D845" s="1">
        <v>39.794294110444476</v>
      </c>
      <c r="E845">
        <v>800.2</v>
      </c>
      <c r="F845" s="3">
        <v>140.48363217634477</v>
      </c>
    </row>
    <row r="846" spans="1:6" x14ac:dyDescent="0.25">
      <c r="A846">
        <v>781.1</v>
      </c>
      <c r="B846" s="3">
        <v>31.476997578692497</v>
      </c>
      <c r="C846">
        <v>754.2</v>
      </c>
      <c r="D846" s="1">
        <v>40.773845965470798</v>
      </c>
      <c r="E846">
        <v>800.2</v>
      </c>
      <c r="F846" s="3">
        <v>142.62214179963811</v>
      </c>
    </row>
    <row r="847" spans="1:6" x14ac:dyDescent="0.25">
      <c r="A847">
        <v>782.8</v>
      </c>
      <c r="B847" s="3">
        <v>31.898094536266978</v>
      </c>
      <c r="C847">
        <v>755.9</v>
      </c>
      <c r="D847" s="1">
        <v>41.753397820497128</v>
      </c>
      <c r="E847">
        <v>802</v>
      </c>
      <c r="F847" s="3">
        <v>144.7606514229314</v>
      </c>
    </row>
    <row r="848" spans="1:6" x14ac:dyDescent="0.25">
      <c r="A848">
        <v>782.8</v>
      </c>
      <c r="B848" s="3">
        <v>32.319191493841451</v>
      </c>
      <c r="C848">
        <v>755.9</v>
      </c>
      <c r="D848" s="1">
        <v>42.610505693645152</v>
      </c>
      <c r="E848">
        <v>802</v>
      </c>
      <c r="F848" s="3">
        <v>146.89916104622469</v>
      </c>
    </row>
    <row r="849" spans="1:6" x14ac:dyDescent="0.25">
      <c r="A849">
        <v>784.6</v>
      </c>
      <c r="B849" s="3">
        <v>32.63501421202232</v>
      </c>
      <c r="C849">
        <v>757.4</v>
      </c>
      <c r="D849" s="1">
        <v>43.100281621158317</v>
      </c>
      <c r="E849">
        <v>803.6</v>
      </c>
      <c r="F849" s="3">
        <v>149.03767066951804</v>
      </c>
    </row>
    <row r="850" spans="1:6" x14ac:dyDescent="0.25">
      <c r="A850">
        <v>784.6</v>
      </c>
      <c r="B850" s="3">
        <v>33.056111169596804</v>
      </c>
      <c r="C850">
        <v>757.4</v>
      </c>
      <c r="D850" s="1">
        <v>42.855393657401741</v>
      </c>
      <c r="E850">
        <v>803.6</v>
      </c>
      <c r="F850" s="3">
        <v>150.84717881230463</v>
      </c>
    </row>
    <row r="851" spans="1:6" x14ac:dyDescent="0.25">
      <c r="A851">
        <v>786.3</v>
      </c>
      <c r="B851" s="3">
        <v>33.371933887777658</v>
      </c>
      <c r="C851">
        <v>759</v>
      </c>
      <c r="D851" s="1">
        <v>42.243173748010285</v>
      </c>
      <c r="E851">
        <v>805.3</v>
      </c>
      <c r="F851" s="3">
        <v>152.49218621483797</v>
      </c>
    </row>
    <row r="852" spans="1:6" x14ac:dyDescent="0.25">
      <c r="A852">
        <v>786.3</v>
      </c>
      <c r="B852" s="3">
        <v>33.687756605958526</v>
      </c>
      <c r="C852">
        <v>759</v>
      </c>
      <c r="D852" s="1">
        <v>41.508509856740538</v>
      </c>
      <c r="E852">
        <v>805.3</v>
      </c>
      <c r="F852" s="3">
        <v>154.13719361737128</v>
      </c>
    </row>
    <row r="853" spans="1:6" x14ac:dyDescent="0.25">
      <c r="A853">
        <v>787.9</v>
      </c>
      <c r="B853" s="3">
        <v>34.00357932413938</v>
      </c>
      <c r="C853">
        <v>760.9</v>
      </c>
      <c r="D853" s="1">
        <v>40.773845965470798</v>
      </c>
      <c r="E853">
        <v>807</v>
      </c>
      <c r="F853" s="3">
        <v>155.78220101990456</v>
      </c>
    </row>
    <row r="854" spans="1:6" x14ac:dyDescent="0.25">
      <c r="A854">
        <v>787.9</v>
      </c>
      <c r="B854" s="3">
        <v>34.214127802926626</v>
      </c>
      <c r="C854">
        <v>760.9</v>
      </c>
      <c r="D854" s="1">
        <v>39.916738092322767</v>
      </c>
      <c r="E854">
        <v>807</v>
      </c>
      <c r="F854" s="3">
        <v>156.60470472117126</v>
      </c>
    </row>
    <row r="855" spans="1:6" x14ac:dyDescent="0.25">
      <c r="A855">
        <v>789.7</v>
      </c>
      <c r="B855" s="3">
        <v>34.424676281713872</v>
      </c>
      <c r="C855">
        <v>762.7</v>
      </c>
      <c r="D855" s="1">
        <v>39.18207420105302</v>
      </c>
      <c r="E855">
        <v>808.6</v>
      </c>
      <c r="F855" s="3">
        <v>157.09820694193124</v>
      </c>
    </row>
    <row r="856" spans="1:6" x14ac:dyDescent="0.25">
      <c r="A856">
        <v>789.7</v>
      </c>
      <c r="B856" s="3">
        <v>34.635224760501103</v>
      </c>
      <c r="C856">
        <v>762.7</v>
      </c>
      <c r="D856" s="1">
        <v>38.44741030978328</v>
      </c>
      <c r="E856">
        <v>808.6</v>
      </c>
      <c r="F856" s="3">
        <v>157.26270768218455</v>
      </c>
    </row>
    <row r="857" spans="1:6" x14ac:dyDescent="0.25">
      <c r="A857">
        <v>791.6</v>
      </c>
      <c r="B857" s="3">
        <v>34.845773239288349</v>
      </c>
      <c r="C857">
        <v>764.6</v>
      </c>
      <c r="D857" s="1">
        <v>37.590302436635234</v>
      </c>
      <c r="E857">
        <v>810.4</v>
      </c>
      <c r="F857" s="3">
        <v>157.4272084224379</v>
      </c>
    </row>
    <row r="858" spans="1:6" x14ac:dyDescent="0.25">
      <c r="A858">
        <v>791.6</v>
      </c>
      <c r="B858" s="3">
        <v>34.951047478681971</v>
      </c>
      <c r="C858">
        <v>764.6</v>
      </c>
      <c r="D858" s="1">
        <v>36.855638545365494</v>
      </c>
      <c r="E858">
        <v>810.4</v>
      </c>
      <c r="F858" s="3">
        <v>157.09820694193124</v>
      </c>
    </row>
    <row r="859" spans="1:6" x14ac:dyDescent="0.25">
      <c r="A859">
        <v>793.1</v>
      </c>
      <c r="B859" s="3">
        <v>35.16159595746921</v>
      </c>
      <c r="C859">
        <v>766.2</v>
      </c>
      <c r="D859" s="1">
        <v>36.243418635974045</v>
      </c>
      <c r="E859">
        <v>812</v>
      </c>
      <c r="F859" s="3">
        <v>156.44020398091791</v>
      </c>
    </row>
    <row r="860" spans="1:6" x14ac:dyDescent="0.25">
      <c r="A860">
        <v>793.1</v>
      </c>
      <c r="B860" s="3">
        <v>35.266870196862826</v>
      </c>
      <c r="C860">
        <v>766.2</v>
      </c>
      <c r="D860" s="1">
        <v>36.243418635974045</v>
      </c>
      <c r="E860">
        <v>812</v>
      </c>
      <c r="F860" s="3">
        <v>155.45319953939793</v>
      </c>
    </row>
    <row r="861" spans="1:6" x14ac:dyDescent="0.25">
      <c r="A861">
        <v>794.8</v>
      </c>
      <c r="B861" s="3">
        <v>35.477418675650064</v>
      </c>
      <c r="C861">
        <v>767.7</v>
      </c>
      <c r="D861" s="1">
        <v>36.48830659973062</v>
      </c>
      <c r="E861">
        <v>813.7</v>
      </c>
      <c r="F861" s="3">
        <v>154.63069583813126</v>
      </c>
    </row>
    <row r="862" spans="1:6" x14ac:dyDescent="0.25">
      <c r="A862">
        <v>794.8</v>
      </c>
      <c r="B862" s="3">
        <v>35.477418675650064</v>
      </c>
      <c r="C862">
        <v>767.7</v>
      </c>
      <c r="D862" s="1">
        <v>36.733194563487203</v>
      </c>
      <c r="E862">
        <v>813.7</v>
      </c>
      <c r="F862" s="3">
        <v>153.47919065635796</v>
      </c>
    </row>
    <row r="863" spans="1:6" x14ac:dyDescent="0.25">
      <c r="A863">
        <v>796.4</v>
      </c>
      <c r="B863" s="3">
        <v>35.582692915043687</v>
      </c>
      <c r="C863">
        <v>769.6</v>
      </c>
      <c r="D863" s="1">
        <v>37.100526509122076</v>
      </c>
      <c r="E863">
        <v>815.5</v>
      </c>
      <c r="F863" s="3">
        <v>151.99868399407796</v>
      </c>
    </row>
    <row r="864" spans="1:6" x14ac:dyDescent="0.25">
      <c r="A864">
        <v>796.4</v>
      </c>
      <c r="B864" s="3">
        <v>35.582692915043687</v>
      </c>
      <c r="C864">
        <v>769.6</v>
      </c>
      <c r="D864" s="1">
        <v>37.46785845475695</v>
      </c>
      <c r="E864">
        <v>815.5</v>
      </c>
      <c r="F864" s="3">
        <v>150.18917585129134</v>
      </c>
    </row>
    <row r="865" spans="1:6" x14ac:dyDescent="0.25">
      <c r="A865">
        <v>798.2</v>
      </c>
      <c r="B865" s="3">
        <v>35.68796715443731</v>
      </c>
      <c r="C865">
        <v>771.2</v>
      </c>
      <c r="D865" s="1">
        <v>37.835190400391816</v>
      </c>
      <c r="E865">
        <v>817.2</v>
      </c>
      <c r="F865" s="3">
        <v>148.54416844875803</v>
      </c>
    </row>
    <row r="866" spans="1:6" x14ac:dyDescent="0.25">
      <c r="A866">
        <v>798.2</v>
      </c>
      <c r="B866" s="3">
        <v>35.68796715443731</v>
      </c>
      <c r="C866">
        <v>771.2</v>
      </c>
      <c r="D866" s="1">
        <v>38.324966327904988</v>
      </c>
      <c r="E866">
        <v>817.2</v>
      </c>
      <c r="F866" s="3">
        <v>146.57015956571803</v>
      </c>
    </row>
    <row r="867" spans="1:6" x14ac:dyDescent="0.25">
      <c r="A867">
        <v>799.8</v>
      </c>
      <c r="B867" s="3">
        <v>35.582692915043687</v>
      </c>
      <c r="C867">
        <v>772.7</v>
      </c>
      <c r="D867" s="1">
        <v>38.814742255418146</v>
      </c>
      <c r="E867">
        <v>818.8</v>
      </c>
      <c r="F867" s="3">
        <v>144.7606514229314</v>
      </c>
    </row>
    <row r="868" spans="1:6" x14ac:dyDescent="0.25">
      <c r="A868">
        <v>799.8</v>
      </c>
      <c r="B868" s="3">
        <v>35.582692915043687</v>
      </c>
      <c r="C868">
        <v>772.7</v>
      </c>
      <c r="D868" s="1">
        <v>39.304518182931311</v>
      </c>
      <c r="E868">
        <v>818.8</v>
      </c>
      <c r="F868" s="3">
        <v>142.78664253989143</v>
      </c>
    </row>
    <row r="869" spans="1:6" x14ac:dyDescent="0.25">
      <c r="A869">
        <v>801.5</v>
      </c>
      <c r="B869" s="3">
        <v>35.582692915043687</v>
      </c>
      <c r="C869">
        <v>774.5</v>
      </c>
      <c r="D869" s="1">
        <v>39.794294110444476</v>
      </c>
      <c r="E869">
        <v>820.5</v>
      </c>
      <c r="F869" s="3">
        <v>140.97713439710481</v>
      </c>
    </row>
    <row r="870" spans="1:6" x14ac:dyDescent="0.25">
      <c r="A870">
        <v>801.5</v>
      </c>
      <c r="B870" s="3">
        <v>35.477418675650064</v>
      </c>
      <c r="C870">
        <v>774.5</v>
      </c>
      <c r="D870" s="1">
        <v>40.528958001714216</v>
      </c>
      <c r="E870">
        <v>820.5</v>
      </c>
      <c r="F870" s="3">
        <v>139.33212699457147</v>
      </c>
    </row>
    <row r="871" spans="1:6" x14ac:dyDescent="0.25">
      <c r="A871">
        <v>803.1</v>
      </c>
      <c r="B871" s="3">
        <v>35.266870196862826</v>
      </c>
      <c r="C871">
        <v>776.2</v>
      </c>
      <c r="D871" s="1">
        <v>41.263621892983956</v>
      </c>
      <c r="E871">
        <v>822.3</v>
      </c>
      <c r="F871" s="3">
        <v>137.68711959203816</v>
      </c>
    </row>
    <row r="872" spans="1:6" x14ac:dyDescent="0.25">
      <c r="A872">
        <v>803.1</v>
      </c>
      <c r="B872" s="3">
        <v>32.424465733235074</v>
      </c>
      <c r="C872">
        <v>776.2</v>
      </c>
      <c r="D872" s="1">
        <v>42.120729766131994</v>
      </c>
      <c r="E872">
        <v>822.3</v>
      </c>
      <c r="F872" s="3">
        <v>135.54860996874484</v>
      </c>
    </row>
    <row r="873" spans="1:6" x14ac:dyDescent="0.25">
      <c r="A873">
        <v>805.1</v>
      </c>
      <c r="B873" s="3">
        <v>29.371512790820084</v>
      </c>
      <c r="C873">
        <v>777.8</v>
      </c>
      <c r="D873" s="1">
        <v>42.855393657401741</v>
      </c>
      <c r="E873">
        <v>824.1</v>
      </c>
      <c r="F873" s="3">
        <v>133.41010034545158</v>
      </c>
    </row>
    <row r="874" spans="1:6" x14ac:dyDescent="0.25">
      <c r="A874">
        <v>805.1</v>
      </c>
      <c r="B874" s="3">
        <v>26.002737130224233</v>
      </c>
      <c r="C874">
        <v>777.8</v>
      </c>
      <c r="D874" s="1">
        <v>43.957389494306355</v>
      </c>
      <c r="E874">
        <v>824.1</v>
      </c>
      <c r="F874" s="3">
        <v>131.10708998190492</v>
      </c>
    </row>
    <row r="875" spans="1:6" x14ac:dyDescent="0.25">
      <c r="A875">
        <v>806.8</v>
      </c>
      <c r="B875" s="3">
        <v>22.633961469628382</v>
      </c>
      <c r="C875">
        <v>779.4</v>
      </c>
      <c r="D875" s="1">
        <v>44.936941349332677</v>
      </c>
      <c r="E875">
        <v>825.9</v>
      </c>
      <c r="F875" s="3">
        <v>128.80407961835832</v>
      </c>
    </row>
    <row r="876" spans="1:6" x14ac:dyDescent="0.25">
      <c r="A876">
        <v>806.8</v>
      </c>
      <c r="B876" s="3">
        <v>19.265185809032527</v>
      </c>
      <c r="C876">
        <v>779.4</v>
      </c>
      <c r="D876" s="1">
        <v>45.916493204359007</v>
      </c>
      <c r="E876">
        <v>825.9</v>
      </c>
      <c r="F876" s="3">
        <v>126.00756703405165</v>
      </c>
    </row>
    <row r="877" spans="1:6" x14ac:dyDescent="0.25">
      <c r="A877">
        <v>808.5</v>
      </c>
      <c r="B877" s="3">
        <v>15.791135909043057</v>
      </c>
      <c r="C877">
        <v>781</v>
      </c>
      <c r="D877" s="1">
        <v>46.89604505938533</v>
      </c>
      <c r="E877">
        <v>827.5</v>
      </c>
      <c r="F877" s="3">
        <v>123.21105444974503</v>
      </c>
    </row>
    <row r="878" spans="1:6" x14ac:dyDescent="0.25">
      <c r="A878">
        <v>808.5</v>
      </c>
      <c r="B878" s="3">
        <v>12.422360248447204</v>
      </c>
      <c r="C878">
        <v>781</v>
      </c>
      <c r="D878" s="1">
        <v>47.99804089628995</v>
      </c>
      <c r="E878">
        <v>827.5</v>
      </c>
      <c r="F878" s="3">
        <v>119.59203816417174</v>
      </c>
    </row>
    <row r="879" spans="1:6" x14ac:dyDescent="0.25">
      <c r="A879">
        <v>810.2</v>
      </c>
      <c r="B879" s="3">
        <v>8.9483103484577331</v>
      </c>
      <c r="C879">
        <v>782.9</v>
      </c>
      <c r="D879" s="1">
        <v>49.222480715072862</v>
      </c>
      <c r="E879">
        <v>829.1</v>
      </c>
      <c r="F879" s="3">
        <v>115.97302187859846</v>
      </c>
    </row>
    <row r="880" spans="1:6" x14ac:dyDescent="0.25">
      <c r="A880">
        <v>810.2</v>
      </c>
      <c r="B880" s="3">
        <v>5.6005895357406041</v>
      </c>
      <c r="C880">
        <v>782.9</v>
      </c>
      <c r="D880" s="1">
        <v>50.079588588220894</v>
      </c>
      <c r="E880">
        <v>829.1</v>
      </c>
      <c r="F880" s="3">
        <v>111.69600263201185</v>
      </c>
    </row>
    <row r="881" spans="1:6" x14ac:dyDescent="0.25">
      <c r="A881">
        <v>811.8</v>
      </c>
      <c r="B881" s="3">
        <v>2.1897041793873036</v>
      </c>
      <c r="C881">
        <v>784.6</v>
      </c>
      <c r="D881" s="1">
        <v>50.936696461368925</v>
      </c>
      <c r="E881">
        <v>830.9</v>
      </c>
      <c r="F881" s="3">
        <v>107.41898338542524</v>
      </c>
    </row>
    <row r="882" spans="1:6" x14ac:dyDescent="0.25">
      <c r="A882">
        <v>811.8</v>
      </c>
      <c r="B882" s="3">
        <v>1.4527845036319611</v>
      </c>
      <c r="C882">
        <v>784.6</v>
      </c>
      <c r="D882" s="1">
        <v>51.793804334516963</v>
      </c>
      <c r="E882">
        <v>830.9</v>
      </c>
      <c r="F882" s="3">
        <v>103.30646487909196</v>
      </c>
    </row>
    <row r="883" spans="1:6" x14ac:dyDescent="0.25">
      <c r="A883">
        <v>813.5</v>
      </c>
      <c r="B883" s="3">
        <v>0.78218759869459942</v>
      </c>
      <c r="C883">
        <v>786.2</v>
      </c>
      <c r="D883" s="1">
        <v>52.773356189543286</v>
      </c>
      <c r="E883">
        <v>832.6</v>
      </c>
      <c r="F883" s="3">
        <v>99.029445632505343</v>
      </c>
    </row>
    <row r="884" spans="1:6" x14ac:dyDescent="0.25">
      <c r="A884">
        <v>813.5</v>
      </c>
      <c r="B884" s="3">
        <v>0.41372776081692808</v>
      </c>
      <c r="C884">
        <v>786.2</v>
      </c>
      <c r="D884" s="1">
        <v>53.752908044569615</v>
      </c>
      <c r="E884">
        <v>832.6</v>
      </c>
      <c r="F884" s="3">
        <v>94.752426385918739</v>
      </c>
    </row>
    <row r="885" spans="1:6" x14ac:dyDescent="0.25">
      <c r="A885">
        <v>815.2</v>
      </c>
      <c r="B885" s="3">
        <v>2.3160332666596489E-2</v>
      </c>
      <c r="C885">
        <v>787.9</v>
      </c>
      <c r="D885" s="1">
        <v>54.854903881474222</v>
      </c>
      <c r="E885">
        <v>834.3</v>
      </c>
      <c r="F885" s="3">
        <v>90.639907879585451</v>
      </c>
    </row>
    <row r="886" spans="1:6" x14ac:dyDescent="0.25">
      <c r="A886">
        <v>815.2</v>
      </c>
      <c r="B886" s="3">
        <v>-0.32424465733235081</v>
      </c>
      <c r="C886">
        <v>787.9</v>
      </c>
      <c r="D886" s="1">
        <v>55.956899718378835</v>
      </c>
      <c r="E886">
        <v>834.3</v>
      </c>
      <c r="F886" s="3">
        <v>86.856390853758853</v>
      </c>
    </row>
    <row r="887" spans="1:6" x14ac:dyDescent="0.25">
      <c r="A887">
        <v>816.9</v>
      </c>
      <c r="B887" s="3">
        <v>-0.66954416254342564</v>
      </c>
      <c r="C887">
        <v>789.6</v>
      </c>
      <c r="D887" s="1">
        <v>57.181339537161755</v>
      </c>
      <c r="E887">
        <v>836</v>
      </c>
      <c r="F887" s="3">
        <v>82.085869386412242</v>
      </c>
    </row>
    <row r="888" spans="1:6" x14ac:dyDescent="0.25">
      <c r="A888">
        <v>816.9</v>
      </c>
      <c r="B888" s="3">
        <v>-1.0222128645120541</v>
      </c>
      <c r="C888">
        <v>789.6</v>
      </c>
      <c r="D888" s="1">
        <v>58.283335374066368</v>
      </c>
      <c r="E888">
        <v>836</v>
      </c>
      <c r="F888" s="3">
        <v>77.808850139825623</v>
      </c>
    </row>
    <row r="889" spans="1:6" x14ac:dyDescent="0.25">
      <c r="A889">
        <v>818.7</v>
      </c>
      <c r="B889" s="3">
        <v>-1.4212022318138753</v>
      </c>
      <c r="C889">
        <v>791.3</v>
      </c>
      <c r="D889" s="1">
        <v>59.262887229092698</v>
      </c>
      <c r="E889">
        <v>837.6</v>
      </c>
      <c r="F889" s="3">
        <v>72.380325711465701</v>
      </c>
    </row>
    <row r="890" spans="1:6" x14ac:dyDescent="0.25">
      <c r="A890">
        <v>818.7</v>
      </c>
      <c r="B890" s="3">
        <v>-1.8738814612064429</v>
      </c>
      <c r="C890">
        <v>791.3</v>
      </c>
      <c r="D890" s="1">
        <v>60.242439084119013</v>
      </c>
      <c r="E890">
        <v>837.6</v>
      </c>
      <c r="F890" s="3">
        <v>67.116302023359111</v>
      </c>
    </row>
    <row r="891" spans="1:6" x14ac:dyDescent="0.25">
      <c r="A891">
        <v>820.3</v>
      </c>
      <c r="B891" s="3">
        <v>-2.3265606905990106</v>
      </c>
      <c r="C891">
        <v>794.3</v>
      </c>
      <c r="D891" s="1">
        <v>65.017754377372356</v>
      </c>
      <c r="E891">
        <v>839.4</v>
      </c>
      <c r="F891" s="3">
        <v>60.536272413225852</v>
      </c>
    </row>
    <row r="892" spans="1:6" x14ac:dyDescent="0.25">
      <c r="A892">
        <v>820.3</v>
      </c>
      <c r="B892" s="3">
        <v>-2.7897673439309405</v>
      </c>
      <c r="C892">
        <v>794.3</v>
      </c>
      <c r="D892" s="1">
        <v>65.752418268642089</v>
      </c>
      <c r="E892">
        <v>839.4</v>
      </c>
      <c r="F892" s="3">
        <v>52.311235400559305</v>
      </c>
    </row>
    <row r="893" spans="1:6" x14ac:dyDescent="0.25">
      <c r="A893">
        <v>821.9</v>
      </c>
      <c r="B893" s="3">
        <v>-3.2319191493841455</v>
      </c>
      <c r="C893">
        <v>798.4</v>
      </c>
      <c r="D893" s="1">
        <v>66.48708215991185</v>
      </c>
      <c r="E893">
        <v>841.2</v>
      </c>
      <c r="F893" s="3">
        <v>44.908702089159405</v>
      </c>
    </row>
    <row r="894" spans="1:6" x14ac:dyDescent="0.25">
      <c r="A894">
        <v>821.9</v>
      </c>
      <c r="B894" s="3">
        <v>-3.6845983787767134</v>
      </c>
      <c r="C894">
        <v>798.4</v>
      </c>
      <c r="D894" s="1">
        <v>67.099302069303306</v>
      </c>
      <c r="E894">
        <v>841.2</v>
      </c>
      <c r="F894" s="3">
        <v>37.341668037506174</v>
      </c>
    </row>
    <row r="895" spans="1:6" x14ac:dyDescent="0.25">
      <c r="A895">
        <v>823.6</v>
      </c>
      <c r="B895" s="3">
        <v>-4.1372776081692813</v>
      </c>
      <c r="C895">
        <v>800.9</v>
      </c>
      <c r="D895" s="1">
        <v>67.833965960573039</v>
      </c>
      <c r="E895">
        <v>842.8</v>
      </c>
      <c r="F895" s="3">
        <v>29.281131765092944</v>
      </c>
    </row>
    <row r="896" spans="1:6" x14ac:dyDescent="0.25">
      <c r="A896">
        <v>823.6</v>
      </c>
      <c r="B896" s="3">
        <v>-4.6004842615012098</v>
      </c>
      <c r="C896">
        <v>800.9</v>
      </c>
      <c r="D896" s="1">
        <v>68.568629851842786</v>
      </c>
      <c r="E896">
        <v>842.8</v>
      </c>
      <c r="F896" s="3">
        <v>21.220595492679717</v>
      </c>
    </row>
    <row r="897" spans="1:6" x14ac:dyDescent="0.25">
      <c r="A897">
        <v>825.4</v>
      </c>
      <c r="B897" s="3">
        <v>-5.0847457627118651</v>
      </c>
      <c r="C897">
        <v>802.6</v>
      </c>
      <c r="D897" s="1">
        <v>69.058405779355951</v>
      </c>
      <c r="E897">
        <v>844.6</v>
      </c>
      <c r="F897" s="3">
        <v>14.196413883862478</v>
      </c>
    </row>
    <row r="898" spans="1:6" x14ac:dyDescent="0.25">
      <c r="A898">
        <v>825.4</v>
      </c>
      <c r="B898" s="3">
        <v>-5.6005895357406041</v>
      </c>
      <c r="C898">
        <v>802.6</v>
      </c>
      <c r="D898" s="1">
        <v>68.93596179747766</v>
      </c>
      <c r="E898">
        <v>844.6</v>
      </c>
      <c r="F898" s="3">
        <v>6.0371771672972532</v>
      </c>
    </row>
    <row r="899" spans="1:6" x14ac:dyDescent="0.25">
      <c r="A899">
        <v>827.1</v>
      </c>
      <c r="B899" s="3">
        <v>-6.1269607327087066</v>
      </c>
      <c r="C899">
        <v>804.3</v>
      </c>
      <c r="D899" s="1">
        <v>68.691073833721077</v>
      </c>
      <c r="E899">
        <v>846.3</v>
      </c>
      <c r="F899" s="3">
        <v>-0.78466853100838951</v>
      </c>
    </row>
    <row r="900" spans="1:6" x14ac:dyDescent="0.25">
      <c r="A900">
        <v>827.1</v>
      </c>
      <c r="B900" s="3">
        <v>-6.7375513211917051</v>
      </c>
      <c r="C900">
        <v>804.3</v>
      </c>
      <c r="D900" s="1">
        <v>67.95640994245133</v>
      </c>
      <c r="E900">
        <v>846.3</v>
      </c>
      <c r="F900" s="3">
        <v>-8.8172396775785487</v>
      </c>
    </row>
    <row r="901" spans="1:6" x14ac:dyDescent="0.25">
      <c r="A901">
        <v>828.7</v>
      </c>
      <c r="B901" s="3">
        <v>-7.2744499420991691</v>
      </c>
      <c r="C901">
        <v>805.9</v>
      </c>
      <c r="D901" s="1">
        <v>67.099302069303306</v>
      </c>
      <c r="E901">
        <v>847.8</v>
      </c>
      <c r="F901" s="3">
        <v>-15.232768547458463</v>
      </c>
    </row>
    <row r="902" spans="1:6" x14ac:dyDescent="0.25">
      <c r="A902">
        <v>828.7</v>
      </c>
      <c r="B902" s="3">
        <v>-7.9903147699757877</v>
      </c>
      <c r="C902">
        <v>805.9</v>
      </c>
      <c r="D902" s="1">
        <v>66.242194196155268</v>
      </c>
      <c r="E902">
        <v>847.8</v>
      </c>
      <c r="F902" s="3">
        <v>-20.562592531666393</v>
      </c>
    </row>
    <row r="903" spans="1:6" x14ac:dyDescent="0.25">
      <c r="A903">
        <v>830.4</v>
      </c>
      <c r="B903" s="3">
        <v>-8.6851247499736814</v>
      </c>
      <c r="C903">
        <v>807.5</v>
      </c>
      <c r="D903" s="1">
        <v>65.385086323007229</v>
      </c>
      <c r="E903">
        <v>849.6</v>
      </c>
      <c r="F903" s="3">
        <v>-25.82661621977299</v>
      </c>
    </row>
    <row r="904" spans="1:6" x14ac:dyDescent="0.25">
      <c r="A904">
        <v>830.4</v>
      </c>
      <c r="B904" s="3">
        <v>-9.4115170017896617</v>
      </c>
      <c r="C904">
        <v>807.5</v>
      </c>
      <c r="D904" s="1">
        <v>64.527978449859191</v>
      </c>
      <c r="E904">
        <v>849.6</v>
      </c>
      <c r="F904" s="3">
        <v>-30.761638427372922</v>
      </c>
    </row>
    <row r="905" spans="1:6" x14ac:dyDescent="0.25">
      <c r="A905">
        <v>832.2</v>
      </c>
      <c r="B905" s="3">
        <v>-10.137909253605642</v>
      </c>
      <c r="C905">
        <v>809.2</v>
      </c>
      <c r="D905" s="1">
        <v>63.67087057671116</v>
      </c>
      <c r="E905">
        <v>851.3</v>
      </c>
      <c r="F905" s="3">
        <v>-35.696660634972858</v>
      </c>
    </row>
    <row r="906" spans="1:6" x14ac:dyDescent="0.25">
      <c r="A906">
        <v>832.2</v>
      </c>
      <c r="B906" s="3">
        <v>-10.843246657542899</v>
      </c>
      <c r="C906">
        <v>809.2</v>
      </c>
      <c r="D906" s="1">
        <v>62.446430757928248</v>
      </c>
      <c r="E906">
        <v>851.3</v>
      </c>
      <c r="F906" s="3">
        <v>-41.125185063332786</v>
      </c>
    </row>
    <row r="907" spans="1:6" x14ac:dyDescent="0.25">
      <c r="A907">
        <v>833.8</v>
      </c>
      <c r="B907" s="3">
        <v>-11.580166333298243</v>
      </c>
      <c r="C907">
        <v>810.9</v>
      </c>
      <c r="D907" s="1">
        <v>61.099546957267052</v>
      </c>
      <c r="E907">
        <v>852.9</v>
      </c>
      <c r="F907" s="3">
        <v>-46.553709491692707</v>
      </c>
    </row>
    <row r="908" spans="1:6" x14ac:dyDescent="0.25">
      <c r="A908">
        <v>833.8</v>
      </c>
      <c r="B908" s="3">
        <v>-12.211811769659965</v>
      </c>
      <c r="C908">
        <v>810.9</v>
      </c>
      <c r="D908" s="1">
        <v>60.242439084119013</v>
      </c>
      <c r="E908">
        <v>852.9</v>
      </c>
      <c r="F908" s="3">
        <v>-50.830728738279319</v>
      </c>
    </row>
    <row r="909" spans="1:6" x14ac:dyDescent="0.25">
      <c r="A909">
        <v>835.4</v>
      </c>
      <c r="B909" s="3">
        <v>-12.843457206021686</v>
      </c>
      <c r="C909">
        <v>812.6</v>
      </c>
      <c r="D909" s="1">
        <v>59.385331210970982</v>
      </c>
      <c r="E909">
        <v>854.8</v>
      </c>
      <c r="F909" s="3">
        <v>-54.9432472446126</v>
      </c>
    </row>
    <row r="910" spans="1:6" x14ac:dyDescent="0.25">
      <c r="A910">
        <v>835.4</v>
      </c>
      <c r="B910" s="3">
        <v>-13.47510264238341</v>
      </c>
      <c r="C910">
        <v>812.6</v>
      </c>
      <c r="D910" s="1">
        <v>58.528223337822944</v>
      </c>
      <c r="E910">
        <v>854.8</v>
      </c>
      <c r="F910" s="3">
        <v>-57.246257608159233</v>
      </c>
    </row>
    <row r="911" spans="1:6" x14ac:dyDescent="0.25">
      <c r="A911">
        <v>837.2</v>
      </c>
      <c r="B911" s="3">
        <v>-14.106748078745131</v>
      </c>
      <c r="C911">
        <v>814.3</v>
      </c>
      <c r="D911" s="1">
        <v>57.548671482796621</v>
      </c>
      <c r="E911">
        <v>856.4</v>
      </c>
      <c r="F911" s="3">
        <v>-61.523276854745845</v>
      </c>
    </row>
    <row r="912" spans="1:6" x14ac:dyDescent="0.25">
      <c r="A912">
        <v>837.2</v>
      </c>
      <c r="B912" s="3">
        <v>-14.633119275713234</v>
      </c>
      <c r="C912">
        <v>814.3</v>
      </c>
      <c r="D912" s="1">
        <v>56.691563609648583</v>
      </c>
      <c r="E912">
        <v>856.4</v>
      </c>
      <c r="F912" s="3">
        <v>-66.95180128310578</v>
      </c>
    </row>
    <row r="913" spans="1:6" x14ac:dyDescent="0.25">
      <c r="A913">
        <v>838.9</v>
      </c>
      <c r="B913" s="3">
        <v>-15.054216233287717</v>
      </c>
      <c r="C913">
        <v>816.1</v>
      </c>
      <c r="D913" s="1">
        <v>55.71201175462226</v>
      </c>
      <c r="E913">
        <v>858.1</v>
      </c>
      <c r="F913" s="3">
        <v>-72.873827932225694</v>
      </c>
    </row>
    <row r="914" spans="1:6" x14ac:dyDescent="0.25">
      <c r="A914">
        <v>838.9</v>
      </c>
      <c r="B914" s="3">
        <v>-15.580587430255818</v>
      </c>
      <c r="C914">
        <v>816.1</v>
      </c>
      <c r="D914" s="1">
        <v>54.732459899595938</v>
      </c>
      <c r="E914">
        <v>858.1</v>
      </c>
      <c r="F914" s="3">
        <v>-79.947359763118939</v>
      </c>
    </row>
    <row r="915" spans="1:6" x14ac:dyDescent="0.25">
      <c r="A915">
        <v>840.6</v>
      </c>
      <c r="B915" s="3">
        <v>-16.001684387830299</v>
      </c>
      <c r="C915">
        <v>817.7</v>
      </c>
      <c r="D915" s="1">
        <v>53.875352026447899</v>
      </c>
      <c r="E915">
        <v>859.7</v>
      </c>
      <c r="F915" s="3">
        <v>-87.02089159401217</v>
      </c>
    </row>
    <row r="916" spans="1:6" x14ac:dyDescent="0.25">
      <c r="A916">
        <v>840.6</v>
      </c>
      <c r="B916" s="3">
        <v>-16.528055584798402</v>
      </c>
      <c r="C916">
        <v>817.7</v>
      </c>
      <c r="D916" s="1">
        <v>53.26313211705645</v>
      </c>
      <c r="E916">
        <v>859.7</v>
      </c>
      <c r="F916" s="3">
        <v>-94.587925645665408</v>
      </c>
    </row>
    <row r="917" spans="1:6" x14ac:dyDescent="0.25">
      <c r="A917">
        <v>842.4</v>
      </c>
      <c r="B917" s="3">
        <v>-17.054426781766502</v>
      </c>
      <c r="C917">
        <v>819.3</v>
      </c>
      <c r="D917" s="1">
        <v>52.895800171421577</v>
      </c>
      <c r="E917">
        <v>861.4</v>
      </c>
      <c r="F917" s="3">
        <v>-102.31946043757198</v>
      </c>
    </row>
    <row r="918" spans="1:6" x14ac:dyDescent="0.25">
      <c r="A918">
        <v>842.4</v>
      </c>
      <c r="B918" s="3">
        <v>-17.686072218128224</v>
      </c>
      <c r="C918">
        <v>819.3</v>
      </c>
      <c r="D918" s="1">
        <v>52.406024243908412</v>
      </c>
      <c r="E918">
        <v>861.4</v>
      </c>
      <c r="F918" s="3">
        <v>-110.21549596973186</v>
      </c>
    </row>
    <row r="919" spans="1:6" x14ac:dyDescent="0.25">
      <c r="C919">
        <v>821</v>
      </c>
      <c r="D919" s="1">
        <v>51.671360352638672</v>
      </c>
      <c r="E919">
        <v>863.3</v>
      </c>
      <c r="F919" s="3">
        <v>-118.93403520315843</v>
      </c>
    </row>
    <row r="920" spans="1:6" x14ac:dyDescent="0.25">
      <c r="C920">
        <v>821</v>
      </c>
      <c r="D920" s="1">
        <v>50.814252479490634</v>
      </c>
      <c r="E920">
        <v>863.3</v>
      </c>
      <c r="F920" s="3">
        <v>-127.8170751768383</v>
      </c>
    </row>
    <row r="921" spans="1:6" x14ac:dyDescent="0.25">
      <c r="C921">
        <v>822.7</v>
      </c>
      <c r="D921" s="1">
        <v>49.957144606342602</v>
      </c>
      <c r="E921">
        <v>864.9</v>
      </c>
      <c r="F921" s="3">
        <v>-134.7261062674782</v>
      </c>
    </row>
    <row r="922" spans="1:6" x14ac:dyDescent="0.25">
      <c r="C922">
        <v>822.7</v>
      </c>
      <c r="D922" s="1">
        <v>49.222480715072862</v>
      </c>
      <c r="E922">
        <v>864.9</v>
      </c>
      <c r="F922" s="3">
        <v>-141.6351373581181</v>
      </c>
    </row>
    <row r="923" spans="1:6" x14ac:dyDescent="0.25">
      <c r="C923">
        <v>824.4</v>
      </c>
      <c r="D923" s="1">
        <v>48.365372841924824</v>
      </c>
      <c r="E923">
        <v>866.6</v>
      </c>
      <c r="F923" s="3">
        <v>-149.3666721500247</v>
      </c>
    </row>
    <row r="924" spans="1:6" x14ac:dyDescent="0.25">
      <c r="C924">
        <v>824.4</v>
      </c>
      <c r="D924" s="1">
        <v>47.508264968776786</v>
      </c>
      <c r="E924">
        <v>866.6</v>
      </c>
      <c r="F924" s="3">
        <v>-156.44020398091791</v>
      </c>
    </row>
    <row r="925" spans="1:6" x14ac:dyDescent="0.25">
      <c r="C925">
        <v>826.1</v>
      </c>
      <c r="D925" s="1">
        <v>46.528713113750463</v>
      </c>
      <c r="E925">
        <v>868.4</v>
      </c>
      <c r="F925" s="3">
        <v>-163.51373581181116</v>
      </c>
    </row>
    <row r="926" spans="1:6" x14ac:dyDescent="0.25">
      <c r="C926">
        <v>826.1</v>
      </c>
      <c r="D926" s="1">
        <v>44.936941349332677</v>
      </c>
      <c r="E926">
        <v>868.4</v>
      </c>
      <c r="F926" s="3">
        <v>-171.08076986346438</v>
      </c>
    </row>
    <row r="927" spans="1:6" x14ac:dyDescent="0.25">
      <c r="C927">
        <v>827.8</v>
      </c>
      <c r="D927" s="1">
        <v>42.977837639280033</v>
      </c>
      <c r="E927">
        <v>870</v>
      </c>
      <c r="F927" s="3">
        <v>-177.66079947359762</v>
      </c>
    </row>
    <row r="928" spans="1:6" x14ac:dyDescent="0.25">
      <c r="C928">
        <v>827.8</v>
      </c>
      <c r="D928" s="1">
        <v>41.141177911105672</v>
      </c>
      <c r="E928">
        <v>870</v>
      </c>
      <c r="F928" s="3">
        <v>-185.8858364862642</v>
      </c>
    </row>
    <row r="929" spans="3:6" x14ac:dyDescent="0.25">
      <c r="C929">
        <v>829.6</v>
      </c>
      <c r="D929" s="1">
        <v>39.059630219174728</v>
      </c>
      <c r="E929">
        <v>871.6</v>
      </c>
      <c r="F929" s="3">
        <v>-194.11087349893074</v>
      </c>
    </row>
    <row r="930" spans="3:6" x14ac:dyDescent="0.25">
      <c r="C930">
        <v>829.6</v>
      </c>
      <c r="D930" s="1">
        <v>37.222970491000368</v>
      </c>
      <c r="E930">
        <v>871.6</v>
      </c>
      <c r="F930" s="3">
        <v>-202.33591051159729</v>
      </c>
    </row>
    <row r="931" spans="3:6" x14ac:dyDescent="0.25">
      <c r="C931">
        <v>831.3</v>
      </c>
      <c r="D931" s="1">
        <v>35.263866780947716</v>
      </c>
      <c r="E931">
        <v>873.4</v>
      </c>
      <c r="F931" s="3">
        <v>-212.20595492679718</v>
      </c>
    </row>
    <row r="932" spans="3:6" x14ac:dyDescent="0.25">
      <c r="C932">
        <v>831.3</v>
      </c>
      <c r="D932" s="1">
        <v>33.182319089016779</v>
      </c>
      <c r="E932">
        <v>873.4</v>
      </c>
      <c r="F932" s="3">
        <v>-220.43099193946372</v>
      </c>
    </row>
    <row r="933" spans="3:6" x14ac:dyDescent="0.25">
      <c r="C933">
        <v>832.9</v>
      </c>
      <c r="D933" s="1">
        <v>30.610995469572671</v>
      </c>
    </row>
    <row r="934" spans="3:6" x14ac:dyDescent="0.25">
      <c r="C934">
        <v>832.9</v>
      </c>
      <c r="D934" s="1">
        <v>28.039671850128563</v>
      </c>
    </row>
    <row r="935" spans="3:6" x14ac:dyDescent="0.25">
      <c r="C935">
        <v>834.6</v>
      </c>
      <c r="D935" s="1">
        <v>25.59079221256275</v>
      </c>
    </row>
    <row r="936" spans="3:6" x14ac:dyDescent="0.25">
      <c r="C936">
        <v>834.6</v>
      </c>
      <c r="D936" s="1">
        <v>23.631688502510102</v>
      </c>
    </row>
    <row r="937" spans="3:6" x14ac:dyDescent="0.25">
      <c r="C937">
        <v>836.5</v>
      </c>
      <c r="D937" s="1">
        <v>21.917472756214035</v>
      </c>
    </row>
    <row r="938" spans="3:6" x14ac:dyDescent="0.25">
      <c r="C938">
        <v>836.5</v>
      </c>
      <c r="D938" s="1">
        <v>20.203257009917962</v>
      </c>
    </row>
    <row r="939" spans="3:6" x14ac:dyDescent="0.25">
      <c r="C939">
        <v>838.2</v>
      </c>
      <c r="D939" s="1">
        <v>19.101261173013349</v>
      </c>
    </row>
    <row r="940" spans="3:6" x14ac:dyDescent="0.25">
      <c r="C940">
        <v>838.2</v>
      </c>
      <c r="D940" s="1">
        <v>17.754377372352149</v>
      </c>
    </row>
    <row r="941" spans="3:6" x14ac:dyDescent="0.25">
      <c r="C941">
        <v>839.9</v>
      </c>
      <c r="D941" s="1">
        <v>16.285049589812662</v>
      </c>
    </row>
    <row r="942" spans="3:6" x14ac:dyDescent="0.25">
      <c r="C942">
        <v>839.9</v>
      </c>
      <c r="D942" s="1">
        <v>14.815721807273174</v>
      </c>
    </row>
    <row r="943" spans="3:6" x14ac:dyDescent="0.25">
      <c r="C943">
        <v>841.5</v>
      </c>
      <c r="D943" s="1">
        <v>13.223950042855394</v>
      </c>
    </row>
    <row r="944" spans="3:6" x14ac:dyDescent="0.25">
      <c r="C944">
        <v>841.5</v>
      </c>
      <c r="D944" s="1">
        <v>11.558711889310642</v>
      </c>
    </row>
    <row r="945" spans="3:4" x14ac:dyDescent="0.25">
      <c r="C945">
        <v>843.3</v>
      </c>
      <c r="D945" s="1">
        <v>9.8567405412023987</v>
      </c>
    </row>
    <row r="946" spans="3:4" x14ac:dyDescent="0.25">
      <c r="C946">
        <v>843.3</v>
      </c>
      <c r="D946" s="1">
        <v>7.7139708583323126</v>
      </c>
    </row>
    <row r="947" spans="3:4" x14ac:dyDescent="0.25">
      <c r="C947">
        <v>845.1</v>
      </c>
      <c r="D947" s="1">
        <v>4.6161381168115589</v>
      </c>
    </row>
    <row r="948" spans="3:4" x14ac:dyDescent="0.25">
      <c r="C948">
        <v>845.1</v>
      </c>
      <c r="D948" s="1">
        <v>1.1656667074813274</v>
      </c>
    </row>
    <row r="949" spans="3:4" x14ac:dyDescent="0.25">
      <c r="C949">
        <v>847.1</v>
      </c>
      <c r="D949" s="1">
        <v>-2.6080568140075915</v>
      </c>
    </row>
    <row r="950" spans="3:4" x14ac:dyDescent="0.25">
      <c r="C950">
        <v>847.1</v>
      </c>
      <c r="D950" s="1">
        <v>-6.4772866413615775</v>
      </c>
    </row>
    <row r="951" spans="3:4" x14ac:dyDescent="0.25">
      <c r="C951">
        <v>848.8</v>
      </c>
      <c r="D951" s="1">
        <v>-10.297538875964246</v>
      </c>
    </row>
    <row r="952" spans="3:4" x14ac:dyDescent="0.25">
      <c r="C952">
        <v>848.8</v>
      </c>
      <c r="D952" s="1">
        <v>-13.958613934125138</v>
      </c>
    </row>
    <row r="953" spans="3:4" x14ac:dyDescent="0.25">
      <c r="C953">
        <v>850.6</v>
      </c>
      <c r="D953" s="1">
        <v>-17.142157462960697</v>
      </c>
    </row>
    <row r="954" spans="3:4" x14ac:dyDescent="0.25">
      <c r="C954">
        <v>850.6</v>
      </c>
      <c r="D954" s="1">
        <v>-20.325700991796257</v>
      </c>
    </row>
    <row r="955" spans="3:4" x14ac:dyDescent="0.25">
      <c r="C955">
        <v>852.4</v>
      </c>
      <c r="D955" s="1">
        <v>-23.50924452063181</v>
      </c>
    </row>
    <row r="956" spans="3:4" x14ac:dyDescent="0.25">
      <c r="C956">
        <v>852.4</v>
      </c>
      <c r="D956" s="1">
        <v>-27.060119995102237</v>
      </c>
    </row>
    <row r="957" spans="3:4" x14ac:dyDescent="0.25">
      <c r="C957">
        <v>854.3</v>
      </c>
      <c r="D957" s="1">
        <v>-29.753887596424637</v>
      </c>
    </row>
    <row r="958" spans="3:4" x14ac:dyDescent="0.25">
      <c r="C958">
        <v>854.3</v>
      </c>
      <c r="D958" s="1">
        <v>-31.957879270233867</v>
      </c>
    </row>
    <row r="959" spans="3:4" x14ac:dyDescent="0.25">
      <c r="C959">
        <v>856.2</v>
      </c>
      <c r="D959" s="1">
        <v>-33.916982980286519</v>
      </c>
    </row>
    <row r="960" spans="3:4" x14ac:dyDescent="0.25">
      <c r="C960">
        <v>856.2</v>
      </c>
      <c r="D960" s="1">
        <v>-35.75364270846088</v>
      </c>
    </row>
    <row r="961" spans="3:4" x14ac:dyDescent="0.25">
      <c r="C961">
        <v>857.9</v>
      </c>
      <c r="D961" s="1">
        <v>-37.46785845475695</v>
      </c>
    </row>
    <row r="962" spans="3:4" x14ac:dyDescent="0.25">
      <c r="C962">
        <v>857.9</v>
      </c>
      <c r="D962" s="1">
        <v>-39.059630219174728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Charge density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Darta_RTU</cp:lastModifiedBy>
  <dcterms:created xsi:type="dcterms:W3CDTF">2018-07-30T09:24:20Z</dcterms:created>
  <dcterms:modified xsi:type="dcterms:W3CDTF">2019-01-04T13:32:08Z</dcterms:modified>
</cp:coreProperties>
</file>