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ta_RTU\Dropbox\PhD\Doktorantūra\Konferences\ECerS2019\"/>
    </mc:Choice>
  </mc:AlternateContent>
  <xr:revisionPtr revIDLastSave="0" documentId="13_ncr:1_{54AAD9AD-9BE6-48E1-8771-D2352115C8F7}" xr6:coauthVersionLast="43" xr6:coauthVersionMax="43" xr10:uidLastSave="{00000000-0000-0000-0000-000000000000}"/>
  <bookViews>
    <workbookView xWindow="20370" yWindow="-120" windowWidth="29040" windowHeight="16440" xr2:uid="{20E5B33B-028D-4A69-B0EF-5B1EB35AF6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088492063492057E-2"/>
          <c:y val="3.2337962962962964E-2"/>
          <c:w val="0.85505873015873013"/>
          <c:h val="0.79527129629629634"/>
        </c:manualLayout>
      </c:layout>
      <c:scatterChart>
        <c:scatterStyle val="smoothMarker"/>
        <c:varyColors val="0"/>
        <c:ser>
          <c:idx val="0"/>
          <c:order val="0"/>
          <c:tx>
            <c:v>As sprayed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Sheet1!$B$1:$B$3601</c:f>
              <c:numCache>
                <c:formatCode>General</c:formatCode>
                <c:ptCount val="3601"/>
                <c:pt idx="0">
                  <c:v>9.3383999999999995E-2</c:v>
                </c:pt>
                <c:pt idx="1">
                  <c:v>9.3351000000000003E-2</c:v>
                </c:pt>
                <c:pt idx="2">
                  <c:v>9.3316999999999997E-2</c:v>
                </c:pt>
                <c:pt idx="3">
                  <c:v>9.3279000000000001E-2</c:v>
                </c:pt>
                <c:pt idx="4">
                  <c:v>9.3235999999999999E-2</c:v>
                </c:pt>
                <c:pt idx="5">
                  <c:v>9.3196000000000001E-2</c:v>
                </c:pt>
                <c:pt idx="6">
                  <c:v>9.3165999999999999E-2</c:v>
                </c:pt>
                <c:pt idx="7">
                  <c:v>9.3136999999999998E-2</c:v>
                </c:pt>
                <c:pt idx="8">
                  <c:v>9.3093999999999996E-2</c:v>
                </c:pt>
                <c:pt idx="9">
                  <c:v>9.3043000000000001E-2</c:v>
                </c:pt>
                <c:pt idx="10">
                  <c:v>9.3001E-2</c:v>
                </c:pt>
                <c:pt idx="11">
                  <c:v>9.2965999999999993E-2</c:v>
                </c:pt>
                <c:pt idx="12">
                  <c:v>9.2924999999999994E-2</c:v>
                </c:pt>
                <c:pt idx="13">
                  <c:v>9.2884999999999995E-2</c:v>
                </c:pt>
                <c:pt idx="14">
                  <c:v>9.2863000000000001E-2</c:v>
                </c:pt>
                <c:pt idx="15">
                  <c:v>9.2850000000000002E-2</c:v>
                </c:pt>
                <c:pt idx="16">
                  <c:v>9.2810000000000004E-2</c:v>
                </c:pt>
                <c:pt idx="17">
                  <c:v>9.2737E-2</c:v>
                </c:pt>
                <c:pt idx="18">
                  <c:v>9.2664999999999997E-2</c:v>
                </c:pt>
                <c:pt idx="19">
                  <c:v>9.2619000000000007E-2</c:v>
                </c:pt>
                <c:pt idx="20">
                  <c:v>9.2586000000000002E-2</c:v>
                </c:pt>
                <c:pt idx="21">
                  <c:v>9.2549999999999993E-2</c:v>
                </c:pt>
                <c:pt idx="22">
                  <c:v>9.2516000000000001E-2</c:v>
                </c:pt>
                <c:pt idx="23">
                  <c:v>9.2487E-2</c:v>
                </c:pt>
                <c:pt idx="24">
                  <c:v>9.2442999999999997E-2</c:v>
                </c:pt>
                <c:pt idx="25">
                  <c:v>9.2378000000000002E-2</c:v>
                </c:pt>
                <c:pt idx="26">
                  <c:v>9.2316999999999996E-2</c:v>
                </c:pt>
                <c:pt idx="27">
                  <c:v>9.2279E-2</c:v>
                </c:pt>
                <c:pt idx="28">
                  <c:v>9.2244000000000007E-2</c:v>
                </c:pt>
                <c:pt idx="29">
                  <c:v>9.2193999999999998E-2</c:v>
                </c:pt>
                <c:pt idx="30">
                  <c:v>9.2136999999999997E-2</c:v>
                </c:pt>
                <c:pt idx="31">
                  <c:v>9.2083999999999999E-2</c:v>
                </c:pt>
                <c:pt idx="32">
                  <c:v>9.2032000000000003E-2</c:v>
                </c:pt>
                <c:pt idx="33">
                  <c:v>9.1978000000000004E-2</c:v>
                </c:pt>
                <c:pt idx="34">
                  <c:v>9.1940999999999995E-2</c:v>
                </c:pt>
                <c:pt idx="35">
                  <c:v>9.1922000000000004E-2</c:v>
                </c:pt>
                <c:pt idx="36">
                  <c:v>9.1895000000000004E-2</c:v>
                </c:pt>
                <c:pt idx="37">
                  <c:v>9.1846999999999998E-2</c:v>
                </c:pt>
                <c:pt idx="38">
                  <c:v>9.1799000000000006E-2</c:v>
                </c:pt>
                <c:pt idx="39">
                  <c:v>9.1761999999999996E-2</c:v>
                </c:pt>
                <c:pt idx="40">
                  <c:v>9.1713000000000003E-2</c:v>
                </c:pt>
                <c:pt idx="41">
                  <c:v>9.1646000000000005E-2</c:v>
                </c:pt>
                <c:pt idx="42">
                  <c:v>9.1591000000000006E-2</c:v>
                </c:pt>
                <c:pt idx="43">
                  <c:v>9.1556999999999999E-2</c:v>
                </c:pt>
                <c:pt idx="44">
                  <c:v>9.1518000000000002E-2</c:v>
                </c:pt>
                <c:pt idx="45">
                  <c:v>9.1462000000000002E-2</c:v>
                </c:pt>
                <c:pt idx="46">
                  <c:v>9.1421000000000002E-2</c:v>
                </c:pt>
                <c:pt idx="47">
                  <c:v>9.1416999999999998E-2</c:v>
                </c:pt>
                <c:pt idx="48">
                  <c:v>9.1431999999999999E-2</c:v>
                </c:pt>
                <c:pt idx="49">
                  <c:v>9.1435000000000002E-2</c:v>
                </c:pt>
                <c:pt idx="50">
                  <c:v>9.1409000000000004E-2</c:v>
                </c:pt>
                <c:pt idx="51">
                  <c:v>9.1358999999999996E-2</c:v>
                </c:pt>
                <c:pt idx="52">
                  <c:v>9.1306999999999999E-2</c:v>
                </c:pt>
                <c:pt idx="53">
                  <c:v>9.1266E-2</c:v>
                </c:pt>
                <c:pt idx="54">
                  <c:v>9.1218999999999995E-2</c:v>
                </c:pt>
                <c:pt idx="55">
                  <c:v>9.1156000000000001E-2</c:v>
                </c:pt>
                <c:pt idx="56">
                  <c:v>9.1095999999999996E-2</c:v>
                </c:pt>
                <c:pt idx="57">
                  <c:v>9.1064999999999993E-2</c:v>
                </c:pt>
                <c:pt idx="58">
                  <c:v>9.1056999999999999E-2</c:v>
                </c:pt>
                <c:pt idx="59">
                  <c:v>9.1008000000000006E-2</c:v>
                </c:pt>
                <c:pt idx="60">
                  <c:v>9.0873999999999996E-2</c:v>
                </c:pt>
                <c:pt idx="61">
                  <c:v>9.0740000000000001E-2</c:v>
                </c:pt>
                <c:pt idx="62">
                  <c:v>9.0712000000000001E-2</c:v>
                </c:pt>
                <c:pt idx="63">
                  <c:v>9.0772000000000005E-2</c:v>
                </c:pt>
                <c:pt idx="64">
                  <c:v>9.0816999999999995E-2</c:v>
                </c:pt>
                <c:pt idx="65">
                  <c:v>9.0791999999999998E-2</c:v>
                </c:pt>
                <c:pt idx="66">
                  <c:v>9.0750999999999998E-2</c:v>
                </c:pt>
                <c:pt idx="67">
                  <c:v>9.0717999999999993E-2</c:v>
                </c:pt>
                <c:pt idx="68">
                  <c:v>9.0649999999999994E-2</c:v>
                </c:pt>
                <c:pt idx="69">
                  <c:v>9.0536000000000005E-2</c:v>
                </c:pt>
                <c:pt idx="70">
                  <c:v>9.0438000000000004E-2</c:v>
                </c:pt>
                <c:pt idx="71">
                  <c:v>9.0424000000000004E-2</c:v>
                </c:pt>
                <c:pt idx="72">
                  <c:v>9.0449000000000002E-2</c:v>
                </c:pt>
                <c:pt idx="73">
                  <c:v>9.0412999999999993E-2</c:v>
                </c:pt>
                <c:pt idx="74">
                  <c:v>9.0336E-2</c:v>
                </c:pt>
                <c:pt idx="75">
                  <c:v>9.0325000000000003E-2</c:v>
                </c:pt>
                <c:pt idx="76">
                  <c:v>9.0372999999999995E-2</c:v>
                </c:pt>
                <c:pt idx="77">
                  <c:v>9.0340000000000004E-2</c:v>
                </c:pt>
                <c:pt idx="78">
                  <c:v>9.0215000000000004E-2</c:v>
                </c:pt>
                <c:pt idx="79">
                  <c:v>9.0160000000000004E-2</c:v>
                </c:pt>
                <c:pt idx="80">
                  <c:v>9.0201000000000003E-2</c:v>
                </c:pt>
                <c:pt idx="81">
                  <c:v>9.0167999999999998E-2</c:v>
                </c:pt>
                <c:pt idx="82">
                  <c:v>8.9993000000000004E-2</c:v>
                </c:pt>
                <c:pt idx="83">
                  <c:v>8.9834999999999998E-2</c:v>
                </c:pt>
                <c:pt idx="84">
                  <c:v>8.9793999999999999E-2</c:v>
                </c:pt>
                <c:pt idx="85">
                  <c:v>8.9762999999999996E-2</c:v>
                </c:pt>
                <c:pt idx="86">
                  <c:v>8.9644000000000001E-2</c:v>
                </c:pt>
                <c:pt idx="87">
                  <c:v>8.9530999999999999E-2</c:v>
                </c:pt>
                <c:pt idx="88">
                  <c:v>8.9496999999999993E-2</c:v>
                </c:pt>
                <c:pt idx="89">
                  <c:v>8.9496999999999993E-2</c:v>
                </c:pt>
                <c:pt idx="90">
                  <c:v>8.9494000000000004E-2</c:v>
                </c:pt>
                <c:pt idx="91">
                  <c:v>8.9523000000000005E-2</c:v>
                </c:pt>
                <c:pt idx="92">
                  <c:v>8.9626999999999998E-2</c:v>
                </c:pt>
                <c:pt idx="93">
                  <c:v>8.9747999999999994E-2</c:v>
                </c:pt>
                <c:pt idx="94">
                  <c:v>8.9810000000000001E-2</c:v>
                </c:pt>
                <c:pt idx="95">
                  <c:v>8.9796000000000001E-2</c:v>
                </c:pt>
                <c:pt idx="96">
                  <c:v>8.9777999999999997E-2</c:v>
                </c:pt>
                <c:pt idx="97">
                  <c:v>8.9770000000000003E-2</c:v>
                </c:pt>
                <c:pt idx="98">
                  <c:v>8.9645000000000002E-2</c:v>
                </c:pt>
                <c:pt idx="99">
                  <c:v>8.9395000000000002E-2</c:v>
                </c:pt>
                <c:pt idx="100">
                  <c:v>8.9232000000000006E-2</c:v>
                </c:pt>
                <c:pt idx="101">
                  <c:v>8.9262999999999995E-2</c:v>
                </c:pt>
                <c:pt idx="102">
                  <c:v>8.9307999999999998E-2</c:v>
                </c:pt>
                <c:pt idx="103">
                  <c:v>8.9201000000000003E-2</c:v>
                </c:pt>
                <c:pt idx="104">
                  <c:v>8.9052000000000006E-2</c:v>
                </c:pt>
                <c:pt idx="105">
                  <c:v>8.9056999999999997E-2</c:v>
                </c:pt>
                <c:pt idx="106">
                  <c:v>8.9136999999999994E-2</c:v>
                </c:pt>
                <c:pt idx="107">
                  <c:v>8.9052000000000006E-2</c:v>
                </c:pt>
                <c:pt idx="108">
                  <c:v>8.8808999999999999E-2</c:v>
                </c:pt>
                <c:pt idx="109">
                  <c:v>8.8789999999999994E-2</c:v>
                </c:pt>
                <c:pt idx="110">
                  <c:v>8.9040999999999995E-2</c:v>
                </c:pt>
                <c:pt idx="111">
                  <c:v>8.9103000000000002E-2</c:v>
                </c:pt>
                <c:pt idx="112">
                  <c:v>8.8888999999999996E-2</c:v>
                </c:pt>
                <c:pt idx="113">
                  <c:v>8.8710999999999998E-2</c:v>
                </c:pt>
                <c:pt idx="114">
                  <c:v>8.8745000000000004E-2</c:v>
                </c:pt>
                <c:pt idx="115">
                  <c:v>8.8945999999999997E-2</c:v>
                </c:pt>
                <c:pt idx="116">
                  <c:v>8.9000999999999997E-2</c:v>
                </c:pt>
                <c:pt idx="117">
                  <c:v>8.8733000000000006E-2</c:v>
                </c:pt>
                <c:pt idx="118">
                  <c:v>8.8479000000000002E-2</c:v>
                </c:pt>
                <c:pt idx="119">
                  <c:v>8.8460999999999998E-2</c:v>
                </c:pt>
                <c:pt idx="120">
                  <c:v>8.8577000000000003E-2</c:v>
                </c:pt>
                <c:pt idx="121">
                  <c:v>8.8657E-2</c:v>
                </c:pt>
                <c:pt idx="122">
                  <c:v>8.8515999999999997E-2</c:v>
                </c:pt>
                <c:pt idx="123">
                  <c:v>8.8246000000000005E-2</c:v>
                </c:pt>
                <c:pt idx="124">
                  <c:v>8.8107000000000005E-2</c:v>
                </c:pt>
                <c:pt idx="125">
                  <c:v>8.8187000000000001E-2</c:v>
                </c:pt>
                <c:pt idx="126">
                  <c:v>8.8436000000000001E-2</c:v>
                </c:pt>
                <c:pt idx="127">
                  <c:v>8.8566000000000006E-2</c:v>
                </c:pt>
                <c:pt idx="128">
                  <c:v>8.8292999999999996E-2</c:v>
                </c:pt>
                <c:pt idx="129">
                  <c:v>8.7869000000000003E-2</c:v>
                </c:pt>
                <c:pt idx="130">
                  <c:v>8.7852E-2</c:v>
                </c:pt>
                <c:pt idx="131">
                  <c:v>8.8275999999999993E-2</c:v>
                </c:pt>
                <c:pt idx="132">
                  <c:v>8.8362999999999997E-2</c:v>
                </c:pt>
                <c:pt idx="133">
                  <c:v>8.7856000000000004E-2</c:v>
                </c:pt>
                <c:pt idx="134">
                  <c:v>8.7535000000000002E-2</c:v>
                </c:pt>
                <c:pt idx="135">
                  <c:v>8.7723999999999996E-2</c:v>
                </c:pt>
                <c:pt idx="136">
                  <c:v>8.7900000000000006E-2</c:v>
                </c:pt>
                <c:pt idx="137">
                  <c:v>8.7755E-2</c:v>
                </c:pt>
                <c:pt idx="138">
                  <c:v>8.7520000000000001E-2</c:v>
                </c:pt>
                <c:pt idx="139">
                  <c:v>8.7470999999999993E-2</c:v>
                </c:pt>
                <c:pt idx="140">
                  <c:v>8.7526000000000007E-2</c:v>
                </c:pt>
                <c:pt idx="141">
                  <c:v>8.7552000000000005E-2</c:v>
                </c:pt>
                <c:pt idx="142">
                  <c:v>8.7660000000000002E-2</c:v>
                </c:pt>
                <c:pt idx="143">
                  <c:v>8.7922E-2</c:v>
                </c:pt>
                <c:pt idx="144">
                  <c:v>8.8155999999999998E-2</c:v>
                </c:pt>
                <c:pt idx="145">
                  <c:v>8.7899000000000005E-2</c:v>
                </c:pt>
                <c:pt idx="146">
                  <c:v>8.7155999999999997E-2</c:v>
                </c:pt>
                <c:pt idx="147">
                  <c:v>8.7109000000000006E-2</c:v>
                </c:pt>
                <c:pt idx="148">
                  <c:v>8.7822999999999998E-2</c:v>
                </c:pt>
                <c:pt idx="149">
                  <c:v>8.7831999999999993E-2</c:v>
                </c:pt>
                <c:pt idx="150">
                  <c:v>8.7249999999999994E-2</c:v>
                </c:pt>
                <c:pt idx="151">
                  <c:v>8.6966000000000002E-2</c:v>
                </c:pt>
                <c:pt idx="152">
                  <c:v>8.6984000000000006E-2</c:v>
                </c:pt>
                <c:pt idx="153">
                  <c:v>8.6985999999999994E-2</c:v>
                </c:pt>
                <c:pt idx="154">
                  <c:v>8.6918999999999996E-2</c:v>
                </c:pt>
                <c:pt idx="155">
                  <c:v>8.6873000000000006E-2</c:v>
                </c:pt>
                <c:pt idx="156">
                  <c:v>8.6872000000000005E-2</c:v>
                </c:pt>
                <c:pt idx="157">
                  <c:v>8.6929999999999993E-2</c:v>
                </c:pt>
                <c:pt idx="158">
                  <c:v>8.6971999999999994E-2</c:v>
                </c:pt>
                <c:pt idx="159">
                  <c:v>8.6919999999999997E-2</c:v>
                </c:pt>
                <c:pt idx="160">
                  <c:v>8.6817000000000005E-2</c:v>
                </c:pt>
                <c:pt idx="161">
                  <c:v>8.6735999999999994E-2</c:v>
                </c:pt>
                <c:pt idx="162">
                  <c:v>8.6735000000000007E-2</c:v>
                </c:pt>
                <c:pt idx="163">
                  <c:v>8.6810999999999999E-2</c:v>
                </c:pt>
                <c:pt idx="164">
                  <c:v>8.6845000000000006E-2</c:v>
                </c:pt>
                <c:pt idx="165">
                  <c:v>8.6712999999999998E-2</c:v>
                </c:pt>
                <c:pt idx="166">
                  <c:v>8.6445999999999995E-2</c:v>
                </c:pt>
                <c:pt idx="167">
                  <c:v>8.6194999999999994E-2</c:v>
                </c:pt>
                <c:pt idx="168">
                  <c:v>8.6087999999999998E-2</c:v>
                </c:pt>
                <c:pt idx="169">
                  <c:v>8.6104E-2</c:v>
                </c:pt>
                <c:pt idx="170">
                  <c:v>8.6100999999999997E-2</c:v>
                </c:pt>
                <c:pt idx="171">
                  <c:v>8.5979E-2</c:v>
                </c:pt>
                <c:pt idx="172">
                  <c:v>8.5797999999999999E-2</c:v>
                </c:pt>
                <c:pt idx="173">
                  <c:v>8.5764000000000007E-2</c:v>
                </c:pt>
                <c:pt idx="174">
                  <c:v>8.5962999999999998E-2</c:v>
                </c:pt>
                <c:pt idx="175">
                  <c:v>8.6168999999999996E-2</c:v>
                </c:pt>
                <c:pt idx="176">
                  <c:v>8.6146E-2</c:v>
                </c:pt>
                <c:pt idx="177">
                  <c:v>8.5947999999999997E-2</c:v>
                </c:pt>
                <c:pt idx="178">
                  <c:v>8.5708000000000006E-2</c:v>
                </c:pt>
                <c:pt idx="179">
                  <c:v>8.5754999999999998E-2</c:v>
                </c:pt>
                <c:pt idx="180">
                  <c:v>8.6155999999999996E-2</c:v>
                </c:pt>
                <c:pt idx="181">
                  <c:v>8.6101999999999998E-2</c:v>
                </c:pt>
                <c:pt idx="182">
                  <c:v>8.5523000000000002E-2</c:v>
                </c:pt>
                <c:pt idx="183">
                  <c:v>8.5169999999999996E-2</c:v>
                </c:pt>
                <c:pt idx="184">
                  <c:v>8.5321999999999995E-2</c:v>
                </c:pt>
                <c:pt idx="185">
                  <c:v>8.5668999999999995E-2</c:v>
                </c:pt>
                <c:pt idx="186">
                  <c:v>8.5580000000000003E-2</c:v>
                </c:pt>
                <c:pt idx="187">
                  <c:v>8.5097000000000006E-2</c:v>
                </c:pt>
                <c:pt idx="188">
                  <c:v>8.4914000000000003E-2</c:v>
                </c:pt>
                <c:pt idx="189">
                  <c:v>8.5155999999999996E-2</c:v>
                </c:pt>
                <c:pt idx="190">
                  <c:v>8.5342000000000001E-2</c:v>
                </c:pt>
                <c:pt idx="191">
                  <c:v>8.5148000000000001E-2</c:v>
                </c:pt>
                <c:pt idx="192">
                  <c:v>8.4775000000000003E-2</c:v>
                </c:pt>
                <c:pt idx="193">
                  <c:v>8.4716E-2</c:v>
                </c:pt>
                <c:pt idx="194">
                  <c:v>8.5059999999999997E-2</c:v>
                </c:pt>
                <c:pt idx="195">
                  <c:v>8.5222000000000006E-2</c:v>
                </c:pt>
                <c:pt idx="196">
                  <c:v>8.4942000000000004E-2</c:v>
                </c:pt>
                <c:pt idx="197">
                  <c:v>8.4642999999999996E-2</c:v>
                </c:pt>
                <c:pt idx="198">
                  <c:v>8.4579000000000001E-2</c:v>
                </c:pt>
                <c:pt idx="199">
                  <c:v>8.4870000000000001E-2</c:v>
                </c:pt>
                <c:pt idx="200">
                  <c:v>8.5171999999999998E-2</c:v>
                </c:pt>
                <c:pt idx="201">
                  <c:v>8.4912000000000001E-2</c:v>
                </c:pt>
                <c:pt idx="202">
                  <c:v>8.4503999999999996E-2</c:v>
                </c:pt>
                <c:pt idx="203">
                  <c:v>8.4444000000000005E-2</c:v>
                </c:pt>
                <c:pt idx="204">
                  <c:v>8.4584999999999994E-2</c:v>
                </c:pt>
                <c:pt idx="205">
                  <c:v>8.4578E-2</c:v>
                </c:pt>
                <c:pt idx="206">
                  <c:v>8.4334999999999993E-2</c:v>
                </c:pt>
                <c:pt idx="207">
                  <c:v>8.4127999999999994E-2</c:v>
                </c:pt>
                <c:pt idx="208">
                  <c:v>8.4126000000000006E-2</c:v>
                </c:pt>
                <c:pt idx="209">
                  <c:v>8.4178000000000003E-2</c:v>
                </c:pt>
                <c:pt idx="210">
                  <c:v>8.4131999999999998E-2</c:v>
                </c:pt>
                <c:pt idx="211">
                  <c:v>8.4048999999999999E-2</c:v>
                </c:pt>
                <c:pt idx="212">
                  <c:v>8.4015999999999993E-2</c:v>
                </c:pt>
                <c:pt idx="213">
                  <c:v>8.3985000000000004E-2</c:v>
                </c:pt>
                <c:pt idx="214">
                  <c:v>8.3901000000000003E-2</c:v>
                </c:pt>
                <c:pt idx="215">
                  <c:v>8.3850999999999995E-2</c:v>
                </c:pt>
                <c:pt idx="216">
                  <c:v>8.3905999999999994E-2</c:v>
                </c:pt>
                <c:pt idx="217">
                  <c:v>8.3960999999999994E-2</c:v>
                </c:pt>
                <c:pt idx="218">
                  <c:v>8.3904000000000006E-2</c:v>
                </c:pt>
                <c:pt idx="219">
                  <c:v>8.3805000000000004E-2</c:v>
                </c:pt>
                <c:pt idx="220">
                  <c:v>8.3753999999999995E-2</c:v>
                </c:pt>
                <c:pt idx="221">
                  <c:v>8.3767999999999995E-2</c:v>
                </c:pt>
                <c:pt idx="222">
                  <c:v>8.3748000000000003E-2</c:v>
                </c:pt>
                <c:pt idx="223">
                  <c:v>8.3567000000000002E-2</c:v>
                </c:pt>
                <c:pt idx="224">
                  <c:v>8.3343E-2</c:v>
                </c:pt>
                <c:pt idx="225">
                  <c:v>8.3306000000000005E-2</c:v>
                </c:pt>
                <c:pt idx="226">
                  <c:v>8.3436999999999997E-2</c:v>
                </c:pt>
                <c:pt idx="227">
                  <c:v>8.3487000000000006E-2</c:v>
                </c:pt>
                <c:pt idx="228">
                  <c:v>8.3348000000000005E-2</c:v>
                </c:pt>
                <c:pt idx="229">
                  <c:v>8.3185999999999996E-2</c:v>
                </c:pt>
                <c:pt idx="230">
                  <c:v>8.319E-2</c:v>
                </c:pt>
                <c:pt idx="231">
                  <c:v>8.3301E-2</c:v>
                </c:pt>
                <c:pt idx="232">
                  <c:v>8.3252000000000007E-2</c:v>
                </c:pt>
                <c:pt idx="233">
                  <c:v>8.3015000000000005E-2</c:v>
                </c:pt>
                <c:pt idx="234">
                  <c:v>8.2878999999999994E-2</c:v>
                </c:pt>
                <c:pt idx="235">
                  <c:v>8.2983000000000001E-2</c:v>
                </c:pt>
                <c:pt idx="236">
                  <c:v>8.3110000000000003E-2</c:v>
                </c:pt>
                <c:pt idx="237">
                  <c:v>8.3001000000000005E-2</c:v>
                </c:pt>
                <c:pt idx="238">
                  <c:v>8.2794999999999994E-2</c:v>
                </c:pt>
                <c:pt idx="239">
                  <c:v>8.2802000000000001E-2</c:v>
                </c:pt>
                <c:pt idx="240">
                  <c:v>8.2919000000000007E-2</c:v>
                </c:pt>
                <c:pt idx="241">
                  <c:v>8.2871E-2</c:v>
                </c:pt>
                <c:pt idx="242">
                  <c:v>8.2736000000000004E-2</c:v>
                </c:pt>
                <c:pt idx="243">
                  <c:v>8.2743999999999998E-2</c:v>
                </c:pt>
                <c:pt idx="244">
                  <c:v>8.2866999999999996E-2</c:v>
                </c:pt>
                <c:pt idx="245">
                  <c:v>8.2919000000000007E-2</c:v>
                </c:pt>
                <c:pt idx="246">
                  <c:v>8.2933999999999994E-2</c:v>
                </c:pt>
                <c:pt idx="247">
                  <c:v>8.2997000000000001E-2</c:v>
                </c:pt>
                <c:pt idx="248">
                  <c:v>8.2869999999999999E-2</c:v>
                </c:pt>
                <c:pt idx="249">
                  <c:v>8.2418000000000005E-2</c:v>
                </c:pt>
                <c:pt idx="250">
                  <c:v>8.2164000000000001E-2</c:v>
                </c:pt>
                <c:pt idx="251">
                  <c:v>8.2470000000000002E-2</c:v>
                </c:pt>
                <c:pt idx="252">
                  <c:v>8.2801E-2</c:v>
                </c:pt>
                <c:pt idx="253">
                  <c:v>8.2636000000000001E-2</c:v>
                </c:pt>
                <c:pt idx="254">
                  <c:v>8.2197000000000006E-2</c:v>
                </c:pt>
                <c:pt idx="255">
                  <c:v>8.1906000000000007E-2</c:v>
                </c:pt>
                <c:pt idx="256">
                  <c:v>8.2281000000000007E-2</c:v>
                </c:pt>
                <c:pt idx="257">
                  <c:v>8.2871E-2</c:v>
                </c:pt>
                <c:pt idx="258">
                  <c:v>8.2566000000000001E-2</c:v>
                </c:pt>
                <c:pt idx="259">
                  <c:v>8.2045999999999994E-2</c:v>
                </c:pt>
                <c:pt idx="260">
                  <c:v>8.2212999999999994E-2</c:v>
                </c:pt>
                <c:pt idx="261">
                  <c:v>8.2646999999999998E-2</c:v>
                </c:pt>
                <c:pt idx="262">
                  <c:v>8.2757999999999998E-2</c:v>
                </c:pt>
                <c:pt idx="263">
                  <c:v>8.2553000000000001E-2</c:v>
                </c:pt>
                <c:pt idx="264">
                  <c:v>8.2421999999999995E-2</c:v>
                </c:pt>
                <c:pt idx="265">
                  <c:v>8.2397999999999999E-2</c:v>
                </c:pt>
                <c:pt idx="266">
                  <c:v>8.2183000000000006E-2</c:v>
                </c:pt>
                <c:pt idx="267">
                  <c:v>8.1804000000000002E-2</c:v>
                </c:pt>
                <c:pt idx="268">
                  <c:v>8.1634999999999999E-2</c:v>
                </c:pt>
                <c:pt idx="269">
                  <c:v>8.1687999999999997E-2</c:v>
                </c:pt>
                <c:pt idx="270">
                  <c:v>8.1599000000000005E-2</c:v>
                </c:pt>
                <c:pt idx="271">
                  <c:v>8.1298999999999996E-2</c:v>
                </c:pt>
                <c:pt idx="272">
                  <c:v>8.1109000000000001E-2</c:v>
                </c:pt>
                <c:pt idx="273">
                  <c:v>8.1168000000000004E-2</c:v>
                </c:pt>
                <c:pt idx="274">
                  <c:v>8.1279000000000004E-2</c:v>
                </c:pt>
                <c:pt idx="275">
                  <c:v>8.1206E-2</c:v>
                </c:pt>
                <c:pt idx="276">
                  <c:v>8.1014000000000003E-2</c:v>
                </c:pt>
                <c:pt idx="277">
                  <c:v>8.0934000000000006E-2</c:v>
                </c:pt>
                <c:pt idx="278">
                  <c:v>8.0958000000000002E-2</c:v>
                </c:pt>
                <c:pt idx="279">
                  <c:v>8.0946000000000004E-2</c:v>
                </c:pt>
                <c:pt idx="280">
                  <c:v>8.0821000000000004E-2</c:v>
                </c:pt>
                <c:pt idx="281">
                  <c:v>8.0647999999999997E-2</c:v>
                </c:pt>
                <c:pt idx="282">
                  <c:v>8.0571000000000004E-2</c:v>
                </c:pt>
                <c:pt idx="283">
                  <c:v>8.0625000000000002E-2</c:v>
                </c:pt>
                <c:pt idx="284">
                  <c:v>8.0695000000000003E-2</c:v>
                </c:pt>
                <c:pt idx="285">
                  <c:v>8.0700999999999995E-2</c:v>
                </c:pt>
                <c:pt idx="286">
                  <c:v>8.0694000000000002E-2</c:v>
                </c:pt>
                <c:pt idx="287">
                  <c:v>8.0628000000000005E-2</c:v>
                </c:pt>
                <c:pt idx="288">
                  <c:v>8.0417000000000002E-2</c:v>
                </c:pt>
                <c:pt idx="289">
                  <c:v>8.0225000000000005E-2</c:v>
                </c:pt>
                <c:pt idx="290">
                  <c:v>8.0161999999999997E-2</c:v>
                </c:pt>
                <c:pt idx="291">
                  <c:v>8.0086000000000004E-2</c:v>
                </c:pt>
                <c:pt idx="292">
                  <c:v>7.9945000000000002E-2</c:v>
                </c:pt>
                <c:pt idx="293">
                  <c:v>7.9807000000000003E-2</c:v>
                </c:pt>
                <c:pt idx="294">
                  <c:v>7.9708000000000001E-2</c:v>
                </c:pt>
                <c:pt idx="295">
                  <c:v>7.9618999999999995E-2</c:v>
                </c:pt>
                <c:pt idx="296">
                  <c:v>7.9521999999999995E-2</c:v>
                </c:pt>
                <c:pt idx="297">
                  <c:v>7.9394000000000006E-2</c:v>
                </c:pt>
                <c:pt idx="298">
                  <c:v>7.9256999999999994E-2</c:v>
                </c:pt>
                <c:pt idx="299">
                  <c:v>7.9205999999999999E-2</c:v>
                </c:pt>
                <c:pt idx="300">
                  <c:v>7.9177999999999998E-2</c:v>
                </c:pt>
                <c:pt idx="301">
                  <c:v>7.9027E-2</c:v>
                </c:pt>
                <c:pt idx="302">
                  <c:v>7.8831999999999999E-2</c:v>
                </c:pt>
                <c:pt idx="303">
                  <c:v>7.8784000000000007E-2</c:v>
                </c:pt>
                <c:pt idx="304">
                  <c:v>7.8840999999999994E-2</c:v>
                </c:pt>
                <c:pt idx="305">
                  <c:v>7.8833E-2</c:v>
                </c:pt>
                <c:pt idx="306">
                  <c:v>7.8770999999999994E-2</c:v>
                </c:pt>
                <c:pt idx="307">
                  <c:v>7.8850000000000003E-2</c:v>
                </c:pt>
                <c:pt idx="308">
                  <c:v>7.9064999999999996E-2</c:v>
                </c:pt>
                <c:pt idx="309">
                  <c:v>7.9154000000000002E-2</c:v>
                </c:pt>
                <c:pt idx="310">
                  <c:v>7.8989000000000004E-2</c:v>
                </c:pt>
                <c:pt idx="311">
                  <c:v>7.8842999999999996E-2</c:v>
                </c:pt>
                <c:pt idx="312">
                  <c:v>7.8974000000000003E-2</c:v>
                </c:pt>
                <c:pt idx="313">
                  <c:v>7.9056000000000001E-2</c:v>
                </c:pt>
                <c:pt idx="314">
                  <c:v>7.8747999999999999E-2</c:v>
                </c:pt>
                <c:pt idx="315">
                  <c:v>7.8337000000000004E-2</c:v>
                </c:pt>
                <c:pt idx="316">
                  <c:v>7.8211000000000003E-2</c:v>
                </c:pt>
                <c:pt idx="317">
                  <c:v>7.8286999999999995E-2</c:v>
                </c:pt>
                <c:pt idx="318">
                  <c:v>7.8265000000000001E-2</c:v>
                </c:pt>
                <c:pt idx="319">
                  <c:v>7.8154000000000001E-2</c:v>
                </c:pt>
                <c:pt idx="320">
                  <c:v>7.8280000000000002E-2</c:v>
                </c:pt>
                <c:pt idx="321">
                  <c:v>7.8626000000000001E-2</c:v>
                </c:pt>
                <c:pt idx="322">
                  <c:v>7.8778000000000001E-2</c:v>
                </c:pt>
                <c:pt idx="323">
                  <c:v>7.8535999999999995E-2</c:v>
                </c:pt>
                <c:pt idx="324">
                  <c:v>7.8198000000000004E-2</c:v>
                </c:pt>
                <c:pt idx="325">
                  <c:v>7.8426999999999997E-2</c:v>
                </c:pt>
                <c:pt idx="326">
                  <c:v>7.8836000000000003E-2</c:v>
                </c:pt>
                <c:pt idx="327">
                  <c:v>7.8475000000000003E-2</c:v>
                </c:pt>
                <c:pt idx="328">
                  <c:v>7.7917E-2</c:v>
                </c:pt>
                <c:pt idx="329">
                  <c:v>7.7865000000000004E-2</c:v>
                </c:pt>
                <c:pt idx="330">
                  <c:v>7.8054999999999999E-2</c:v>
                </c:pt>
                <c:pt idx="331">
                  <c:v>7.8208E-2</c:v>
                </c:pt>
                <c:pt idx="332">
                  <c:v>7.8099000000000002E-2</c:v>
                </c:pt>
                <c:pt idx="333">
                  <c:v>7.7776999999999999E-2</c:v>
                </c:pt>
                <c:pt idx="334">
                  <c:v>7.7566999999999997E-2</c:v>
                </c:pt>
                <c:pt idx="335">
                  <c:v>7.7533000000000005E-2</c:v>
                </c:pt>
                <c:pt idx="336">
                  <c:v>7.7533000000000005E-2</c:v>
                </c:pt>
                <c:pt idx="337">
                  <c:v>7.7492000000000005E-2</c:v>
                </c:pt>
                <c:pt idx="338">
                  <c:v>7.7482999999999996E-2</c:v>
                </c:pt>
                <c:pt idx="339">
                  <c:v>7.7571000000000001E-2</c:v>
                </c:pt>
                <c:pt idx="340">
                  <c:v>7.7715999999999993E-2</c:v>
                </c:pt>
                <c:pt idx="341">
                  <c:v>7.7746999999999997E-2</c:v>
                </c:pt>
                <c:pt idx="342">
                  <c:v>7.7585000000000001E-2</c:v>
                </c:pt>
                <c:pt idx="343">
                  <c:v>7.7343999999999996E-2</c:v>
                </c:pt>
                <c:pt idx="344">
                  <c:v>7.7297000000000005E-2</c:v>
                </c:pt>
                <c:pt idx="345">
                  <c:v>7.7447000000000002E-2</c:v>
                </c:pt>
                <c:pt idx="346">
                  <c:v>7.7480999999999994E-2</c:v>
                </c:pt>
                <c:pt idx="347">
                  <c:v>7.7512999999999999E-2</c:v>
                </c:pt>
                <c:pt idx="348">
                  <c:v>7.7853000000000006E-2</c:v>
                </c:pt>
                <c:pt idx="349">
                  <c:v>7.8195000000000001E-2</c:v>
                </c:pt>
                <c:pt idx="350">
                  <c:v>7.7993999999999994E-2</c:v>
                </c:pt>
                <c:pt idx="351">
                  <c:v>7.7561000000000005E-2</c:v>
                </c:pt>
                <c:pt idx="352">
                  <c:v>7.7474000000000001E-2</c:v>
                </c:pt>
                <c:pt idx="353">
                  <c:v>7.7610999999999999E-2</c:v>
                </c:pt>
                <c:pt idx="354">
                  <c:v>7.7553999999999998E-2</c:v>
                </c:pt>
                <c:pt idx="355">
                  <c:v>7.7211000000000002E-2</c:v>
                </c:pt>
                <c:pt idx="356">
                  <c:v>7.6819999999999999E-2</c:v>
                </c:pt>
                <c:pt idx="357">
                  <c:v>7.6601000000000002E-2</c:v>
                </c:pt>
                <c:pt idx="358">
                  <c:v>7.6529E-2</c:v>
                </c:pt>
                <c:pt idx="359">
                  <c:v>7.6439000000000007E-2</c:v>
                </c:pt>
                <c:pt idx="360">
                  <c:v>7.6270000000000004E-2</c:v>
                </c:pt>
                <c:pt idx="361">
                  <c:v>7.6131000000000004E-2</c:v>
                </c:pt>
                <c:pt idx="362">
                  <c:v>7.6127E-2</c:v>
                </c:pt>
                <c:pt idx="363">
                  <c:v>7.6148999999999994E-2</c:v>
                </c:pt>
                <c:pt idx="364">
                  <c:v>7.6057E-2</c:v>
                </c:pt>
                <c:pt idx="365">
                  <c:v>7.5931999999999999E-2</c:v>
                </c:pt>
                <c:pt idx="366">
                  <c:v>7.5966000000000006E-2</c:v>
                </c:pt>
                <c:pt idx="367">
                  <c:v>7.6137999999999997E-2</c:v>
                </c:pt>
                <c:pt idx="368">
                  <c:v>7.6212000000000002E-2</c:v>
                </c:pt>
                <c:pt idx="369">
                  <c:v>7.6135999999999995E-2</c:v>
                </c:pt>
                <c:pt idx="370">
                  <c:v>7.5895000000000004E-2</c:v>
                </c:pt>
                <c:pt idx="371">
                  <c:v>7.5631000000000004E-2</c:v>
                </c:pt>
                <c:pt idx="372">
                  <c:v>7.5729000000000005E-2</c:v>
                </c:pt>
                <c:pt idx="373">
                  <c:v>7.5735999999999998E-2</c:v>
                </c:pt>
                <c:pt idx="374">
                  <c:v>7.5287000000000007E-2</c:v>
                </c:pt>
                <c:pt idx="375">
                  <c:v>7.4942999999999996E-2</c:v>
                </c:pt>
                <c:pt idx="376">
                  <c:v>7.4940000000000007E-2</c:v>
                </c:pt>
                <c:pt idx="377">
                  <c:v>7.5018000000000001E-2</c:v>
                </c:pt>
                <c:pt idx="378">
                  <c:v>7.4968000000000007E-2</c:v>
                </c:pt>
                <c:pt idx="379">
                  <c:v>7.4838000000000002E-2</c:v>
                </c:pt>
                <c:pt idx="380">
                  <c:v>7.4727000000000002E-2</c:v>
                </c:pt>
                <c:pt idx="381">
                  <c:v>7.4707999999999997E-2</c:v>
                </c:pt>
                <c:pt idx="382">
                  <c:v>7.4803999999999995E-2</c:v>
                </c:pt>
                <c:pt idx="383">
                  <c:v>7.4838000000000002E-2</c:v>
                </c:pt>
                <c:pt idx="384">
                  <c:v>7.4728000000000003E-2</c:v>
                </c:pt>
                <c:pt idx="385">
                  <c:v>7.4605000000000005E-2</c:v>
                </c:pt>
                <c:pt idx="386">
                  <c:v>7.4562000000000003E-2</c:v>
                </c:pt>
                <c:pt idx="387">
                  <c:v>7.4563000000000004E-2</c:v>
                </c:pt>
                <c:pt idx="388">
                  <c:v>7.4505000000000002E-2</c:v>
                </c:pt>
                <c:pt idx="389">
                  <c:v>7.4328000000000005E-2</c:v>
                </c:pt>
                <c:pt idx="390">
                  <c:v>7.4113999999999999E-2</c:v>
                </c:pt>
                <c:pt idx="391">
                  <c:v>7.3978000000000002E-2</c:v>
                </c:pt>
                <c:pt idx="392">
                  <c:v>7.3913000000000006E-2</c:v>
                </c:pt>
                <c:pt idx="393">
                  <c:v>7.3843000000000006E-2</c:v>
                </c:pt>
                <c:pt idx="394">
                  <c:v>7.3705999999999994E-2</c:v>
                </c:pt>
                <c:pt idx="395">
                  <c:v>7.3552999999999993E-2</c:v>
                </c:pt>
                <c:pt idx="396">
                  <c:v>7.3478000000000002E-2</c:v>
                </c:pt>
                <c:pt idx="397">
                  <c:v>7.3442999999999994E-2</c:v>
                </c:pt>
                <c:pt idx="398">
                  <c:v>7.3372000000000007E-2</c:v>
                </c:pt>
                <c:pt idx="399">
                  <c:v>7.3283000000000001E-2</c:v>
                </c:pt>
                <c:pt idx="400">
                  <c:v>7.3209999999999997E-2</c:v>
                </c:pt>
                <c:pt idx="401">
                  <c:v>7.3122999999999994E-2</c:v>
                </c:pt>
                <c:pt idx="402">
                  <c:v>7.3024000000000006E-2</c:v>
                </c:pt>
                <c:pt idx="403">
                  <c:v>7.2943999999999995E-2</c:v>
                </c:pt>
                <c:pt idx="404">
                  <c:v>7.2860999999999995E-2</c:v>
                </c:pt>
                <c:pt idx="405">
                  <c:v>7.2757000000000002E-2</c:v>
                </c:pt>
                <c:pt idx="406">
                  <c:v>7.2653999999999996E-2</c:v>
                </c:pt>
                <c:pt idx="407">
                  <c:v>7.2582999999999995E-2</c:v>
                </c:pt>
                <c:pt idx="408">
                  <c:v>7.2536000000000003E-2</c:v>
                </c:pt>
                <c:pt idx="409">
                  <c:v>7.2530999999999998E-2</c:v>
                </c:pt>
                <c:pt idx="410">
                  <c:v>7.2595999999999994E-2</c:v>
                </c:pt>
                <c:pt idx="411">
                  <c:v>7.2685E-2</c:v>
                </c:pt>
                <c:pt idx="412">
                  <c:v>7.2736999999999996E-2</c:v>
                </c:pt>
                <c:pt idx="413">
                  <c:v>7.2839000000000001E-2</c:v>
                </c:pt>
                <c:pt idx="414">
                  <c:v>7.2983000000000006E-2</c:v>
                </c:pt>
                <c:pt idx="415">
                  <c:v>7.3048000000000002E-2</c:v>
                </c:pt>
                <c:pt idx="416">
                  <c:v>7.3121000000000005E-2</c:v>
                </c:pt>
                <c:pt idx="417">
                  <c:v>7.3373999999999995E-2</c:v>
                </c:pt>
                <c:pt idx="418">
                  <c:v>7.3844000000000007E-2</c:v>
                </c:pt>
                <c:pt idx="419">
                  <c:v>7.4526999999999996E-2</c:v>
                </c:pt>
                <c:pt idx="420">
                  <c:v>7.5505000000000003E-2</c:v>
                </c:pt>
                <c:pt idx="421">
                  <c:v>7.6924000000000006E-2</c:v>
                </c:pt>
                <c:pt idx="422">
                  <c:v>7.8947000000000003E-2</c:v>
                </c:pt>
                <c:pt idx="423">
                  <c:v>8.1712000000000007E-2</c:v>
                </c:pt>
                <c:pt idx="424">
                  <c:v>8.5190000000000002E-2</c:v>
                </c:pt>
                <c:pt idx="425">
                  <c:v>8.9024000000000006E-2</c:v>
                </c:pt>
                <c:pt idx="426">
                  <c:v>9.2491000000000004E-2</c:v>
                </c:pt>
                <c:pt idx="427">
                  <c:v>9.4814999999999997E-2</c:v>
                </c:pt>
                <c:pt idx="428">
                  <c:v>9.5596E-2</c:v>
                </c:pt>
                <c:pt idx="429">
                  <c:v>9.4909999999999994E-2</c:v>
                </c:pt>
                <c:pt idx="430">
                  <c:v>9.3074000000000004E-2</c:v>
                </c:pt>
                <c:pt idx="431">
                  <c:v>9.0398999999999993E-2</c:v>
                </c:pt>
                <c:pt idx="432">
                  <c:v>8.7251999999999996E-2</c:v>
                </c:pt>
                <c:pt idx="433">
                  <c:v>8.4290000000000004E-2</c:v>
                </c:pt>
                <c:pt idx="434">
                  <c:v>8.2083000000000003E-2</c:v>
                </c:pt>
                <c:pt idx="435">
                  <c:v>8.0535999999999996E-2</c:v>
                </c:pt>
                <c:pt idx="436">
                  <c:v>7.9326999999999995E-2</c:v>
                </c:pt>
                <c:pt idx="437">
                  <c:v>7.8333E-2</c:v>
                </c:pt>
                <c:pt idx="438">
                  <c:v>7.7481999999999995E-2</c:v>
                </c:pt>
                <c:pt idx="439">
                  <c:v>7.6697000000000001E-2</c:v>
                </c:pt>
                <c:pt idx="440">
                  <c:v>7.5968999999999995E-2</c:v>
                </c:pt>
                <c:pt idx="441">
                  <c:v>7.5328000000000006E-2</c:v>
                </c:pt>
                <c:pt idx="442">
                  <c:v>7.4787999999999993E-2</c:v>
                </c:pt>
                <c:pt idx="443">
                  <c:v>7.4348999999999998E-2</c:v>
                </c:pt>
                <c:pt idx="444">
                  <c:v>7.4000999999999997E-2</c:v>
                </c:pt>
                <c:pt idx="445">
                  <c:v>7.3705999999999994E-2</c:v>
                </c:pt>
                <c:pt idx="446">
                  <c:v>7.3423000000000002E-2</c:v>
                </c:pt>
                <c:pt idx="447">
                  <c:v>7.3145000000000002E-2</c:v>
                </c:pt>
                <c:pt idx="448">
                  <c:v>7.2899000000000005E-2</c:v>
                </c:pt>
                <c:pt idx="449">
                  <c:v>7.2692000000000007E-2</c:v>
                </c:pt>
                <c:pt idx="450">
                  <c:v>7.2509000000000004E-2</c:v>
                </c:pt>
                <c:pt idx="451">
                  <c:v>7.2383000000000003E-2</c:v>
                </c:pt>
                <c:pt idx="452">
                  <c:v>7.2330000000000005E-2</c:v>
                </c:pt>
                <c:pt idx="453">
                  <c:v>7.2269E-2</c:v>
                </c:pt>
                <c:pt idx="454">
                  <c:v>7.2114999999999999E-2</c:v>
                </c:pt>
                <c:pt idx="455">
                  <c:v>7.1887000000000006E-2</c:v>
                </c:pt>
                <c:pt idx="456">
                  <c:v>7.1638999999999994E-2</c:v>
                </c:pt>
                <c:pt idx="457">
                  <c:v>7.1391999999999997E-2</c:v>
                </c:pt>
                <c:pt idx="458">
                  <c:v>7.1146000000000001E-2</c:v>
                </c:pt>
                <c:pt idx="459">
                  <c:v>7.0925000000000002E-2</c:v>
                </c:pt>
                <c:pt idx="460">
                  <c:v>7.0762000000000005E-2</c:v>
                </c:pt>
                <c:pt idx="461">
                  <c:v>7.0652999999999994E-2</c:v>
                </c:pt>
                <c:pt idx="462">
                  <c:v>7.0569000000000007E-2</c:v>
                </c:pt>
                <c:pt idx="463">
                  <c:v>7.0468000000000003E-2</c:v>
                </c:pt>
                <c:pt idx="464">
                  <c:v>7.0331000000000005E-2</c:v>
                </c:pt>
                <c:pt idx="465">
                  <c:v>7.0163000000000003E-2</c:v>
                </c:pt>
                <c:pt idx="466">
                  <c:v>6.9989999999999997E-2</c:v>
                </c:pt>
                <c:pt idx="467">
                  <c:v>6.9851999999999997E-2</c:v>
                </c:pt>
                <c:pt idx="468">
                  <c:v>6.9769999999999999E-2</c:v>
                </c:pt>
                <c:pt idx="469">
                  <c:v>6.9713999999999998E-2</c:v>
                </c:pt>
                <c:pt idx="470">
                  <c:v>6.9642999999999997E-2</c:v>
                </c:pt>
                <c:pt idx="471">
                  <c:v>6.9566000000000003E-2</c:v>
                </c:pt>
                <c:pt idx="472">
                  <c:v>6.9525000000000003E-2</c:v>
                </c:pt>
                <c:pt idx="473">
                  <c:v>6.9518999999999997E-2</c:v>
                </c:pt>
                <c:pt idx="474">
                  <c:v>6.9500000000000006E-2</c:v>
                </c:pt>
                <c:pt idx="475">
                  <c:v>6.9435999999999998E-2</c:v>
                </c:pt>
                <c:pt idx="476">
                  <c:v>6.9323999999999997E-2</c:v>
                </c:pt>
                <c:pt idx="477">
                  <c:v>6.9168999999999994E-2</c:v>
                </c:pt>
                <c:pt idx="478">
                  <c:v>6.8988999999999995E-2</c:v>
                </c:pt>
                <c:pt idx="479">
                  <c:v>6.8810999999999997E-2</c:v>
                </c:pt>
                <c:pt idx="480">
                  <c:v>6.8670999999999996E-2</c:v>
                </c:pt>
                <c:pt idx="481">
                  <c:v>6.8578E-2</c:v>
                </c:pt>
                <c:pt idx="482">
                  <c:v>6.8510000000000001E-2</c:v>
                </c:pt>
                <c:pt idx="483">
                  <c:v>6.8440000000000001E-2</c:v>
                </c:pt>
                <c:pt idx="484">
                  <c:v>6.8368999999999999E-2</c:v>
                </c:pt>
                <c:pt idx="485">
                  <c:v>6.8311999999999998E-2</c:v>
                </c:pt>
                <c:pt idx="486">
                  <c:v>6.8268999999999996E-2</c:v>
                </c:pt>
                <c:pt idx="487">
                  <c:v>6.8217E-2</c:v>
                </c:pt>
                <c:pt idx="488">
                  <c:v>6.8138000000000004E-2</c:v>
                </c:pt>
                <c:pt idx="489">
                  <c:v>6.8041000000000004E-2</c:v>
                </c:pt>
                <c:pt idx="490">
                  <c:v>6.7938999999999999E-2</c:v>
                </c:pt>
                <c:pt idx="491">
                  <c:v>6.7849999999999994E-2</c:v>
                </c:pt>
                <c:pt idx="492">
                  <c:v>6.7785999999999999E-2</c:v>
                </c:pt>
                <c:pt idx="493">
                  <c:v>6.7753999999999995E-2</c:v>
                </c:pt>
                <c:pt idx="494">
                  <c:v>6.7762000000000003E-2</c:v>
                </c:pt>
                <c:pt idx="495">
                  <c:v>6.7802000000000001E-2</c:v>
                </c:pt>
                <c:pt idx="496">
                  <c:v>6.7821999999999993E-2</c:v>
                </c:pt>
                <c:pt idx="497">
                  <c:v>6.7777000000000004E-2</c:v>
                </c:pt>
                <c:pt idx="498">
                  <c:v>6.7671999999999996E-2</c:v>
                </c:pt>
                <c:pt idx="499">
                  <c:v>6.7555000000000004E-2</c:v>
                </c:pt>
                <c:pt idx="500">
                  <c:v>6.7466999999999999E-2</c:v>
                </c:pt>
                <c:pt idx="501">
                  <c:v>6.7412E-2</c:v>
                </c:pt>
                <c:pt idx="502">
                  <c:v>6.7361000000000004E-2</c:v>
                </c:pt>
                <c:pt idx="503">
                  <c:v>6.7287E-2</c:v>
                </c:pt>
                <c:pt idx="504">
                  <c:v>6.719E-2</c:v>
                </c:pt>
                <c:pt idx="505">
                  <c:v>6.7081000000000002E-2</c:v>
                </c:pt>
                <c:pt idx="506">
                  <c:v>6.6973000000000005E-2</c:v>
                </c:pt>
                <c:pt idx="507">
                  <c:v>6.6871E-2</c:v>
                </c:pt>
                <c:pt idx="508">
                  <c:v>6.6782999999999995E-2</c:v>
                </c:pt>
                <c:pt idx="509">
                  <c:v>6.6716999999999999E-2</c:v>
                </c:pt>
                <c:pt idx="510">
                  <c:v>6.6666000000000003E-2</c:v>
                </c:pt>
                <c:pt idx="511">
                  <c:v>6.6622000000000001E-2</c:v>
                </c:pt>
                <c:pt idx="512">
                  <c:v>6.6572999999999993E-2</c:v>
                </c:pt>
                <c:pt idx="513">
                  <c:v>6.6504999999999995E-2</c:v>
                </c:pt>
                <c:pt idx="514">
                  <c:v>6.6411999999999999E-2</c:v>
                </c:pt>
                <c:pt idx="515">
                  <c:v>6.6310999999999995E-2</c:v>
                </c:pt>
                <c:pt idx="516">
                  <c:v>6.6235000000000002E-2</c:v>
                </c:pt>
                <c:pt idx="517">
                  <c:v>6.6199999999999995E-2</c:v>
                </c:pt>
                <c:pt idx="518">
                  <c:v>6.6183000000000006E-2</c:v>
                </c:pt>
                <c:pt idx="519">
                  <c:v>6.615E-2</c:v>
                </c:pt>
                <c:pt idx="520">
                  <c:v>6.6075999999999996E-2</c:v>
                </c:pt>
                <c:pt idx="521">
                  <c:v>6.5965999999999997E-2</c:v>
                </c:pt>
                <c:pt idx="522">
                  <c:v>6.5845000000000001E-2</c:v>
                </c:pt>
                <c:pt idx="523">
                  <c:v>6.5739000000000006E-2</c:v>
                </c:pt>
                <c:pt idx="524">
                  <c:v>6.5653000000000003E-2</c:v>
                </c:pt>
                <c:pt idx="525">
                  <c:v>6.5577999999999997E-2</c:v>
                </c:pt>
                <c:pt idx="526">
                  <c:v>6.5513000000000002E-2</c:v>
                </c:pt>
                <c:pt idx="527">
                  <c:v>6.5468999999999999E-2</c:v>
                </c:pt>
                <c:pt idx="528">
                  <c:v>6.5460000000000004E-2</c:v>
                </c:pt>
                <c:pt idx="529">
                  <c:v>6.5477999999999995E-2</c:v>
                </c:pt>
                <c:pt idx="530">
                  <c:v>6.5491999999999995E-2</c:v>
                </c:pt>
                <c:pt idx="531">
                  <c:v>6.5466999999999997E-2</c:v>
                </c:pt>
                <c:pt idx="532">
                  <c:v>6.5393000000000007E-2</c:v>
                </c:pt>
                <c:pt idx="533">
                  <c:v>6.5285999999999997E-2</c:v>
                </c:pt>
                <c:pt idx="534">
                  <c:v>6.5165000000000001E-2</c:v>
                </c:pt>
                <c:pt idx="535">
                  <c:v>6.5046999999999994E-2</c:v>
                </c:pt>
                <c:pt idx="536">
                  <c:v>6.4951999999999996E-2</c:v>
                </c:pt>
                <c:pt idx="537">
                  <c:v>6.4895999999999995E-2</c:v>
                </c:pt>
                <c:pt idx="538">
                  <c:v>6.4865000000000006E-2</c:v>
                </c:pt>
                <c:pt idx="539">
                  <c:v>6.4823000000000006E-2</c:v>
                </c:pt>
                <c:pt idx="540">
                  <c:v>6.4749000000000001E-2</c:v>
                </c:pt>
                <c:pt idx="541">
                  <c:v>6.4649999999999999E-2</c:v>
                </c:pt>
                <c:pt idx="542">
                  <c:v>6.4547999999999994E-2</c:v>
                </c:pt>
                <c:pt idx="543">
                  <c:v>6.4458000000000001E-2</c:v>
                </c:pt>
                <c:pt idx="544">
                  <c:v>6.4385999999999999E-2</c:v>
                </c:pt>
                <c:pt idx="545">
                  <c:v>6.4326999999999995E-2</c:v>
                </c:pt>
                <c:pt idx="546">
                  <c:v>6.4269000000000007E-2</c:v>
                </c:pt>
                <c:pt idx="547">
                  <c:v>6.4212000000000005E-2</c:v>
                </c:pt>
                <c:pt idx="548">
                  <c:v>6.4173999999999995E-2</c:v>
                </c:pt>
                <c:pt idx="549">
                  <c:v>6.4162999999999998E-2</c:v>
                </c:pt>
                <c:pt idx="550">
                  <c:v>6.4158999999999994E-2</c:v>
                </c:pt>
                <c:pt idx="551">
                  <c:v>6.4146999999999996E-2</c:v>
                </c:pt>
                <c:pt idx="552">
                  <c:v>6.4124E-2</c:v>
                </c:pt>
                <c:pt idx="553">
                  <c:v>6.4090999999999995E-2</c:v>
                </c:pt>
                <c:pt idx="554">
                  <c:v>6.4033000000000007E-2</c:v>
                </c:pt>
                <c:pt idx="555">
                  <c:v>6.3948000000000005E-2</c:v>
                </c:pt>
                <c:pt idx="556">
                  <c:v>6.3862000000000002E-2</c:v>
                </c:pt>
                <c:pt idx="557">
                  <c:v>6.3800999999999997E-2</c:v>
                </c:pt>
                <c:pt idx="558">
                  <c:v>6.3758999999999996E-2</c:v>
                </c:pt>
                <c:pt idx="559">
                  <c:v>6.3726000000000005E-2</c:v>
                </c:pt>
                <c:pt idx="560">
                  <c:v>6.3713000000000006E-2</c:v>
                </c:pt>
                <c:pt idx="561">
                  <c:v>6.3731999999999997E-2</c:v>
                </c:pt>
                <c:pt idx="562">
                  <c:v>6.3756999999999994E-2</c:v>
                </c:pt>
                <c:pt idx="563">
                  <c:v>6.3751000000000002E-2</c:v>
                </c:pt>
                <c:pt idx="564">
                  <c:v>6.3709000000000002E-2</c:v>
                </c:pt>
                <c:pt idx="565">
                  <c:v>6.3645999999999994E-2</c:v>
                </c:pt>
                <c:pt idx="566">
                  <c:v>6.3574000000000006E-2</c:v>
                </c:pt>
                <c:pt idx="567">
                  <c:v>6.3505000000000006E-2</c:v>
                </c:pt>
                <c:pt idx="568">
                  <c:v>6.3452999999999996E-2</c:v>
                </c:pt>
                <c:pt idx="569">
                  <c:v>6.3416E-2</c:v>
                </c:pt>
                <c:pt idx="570">
                  <c:v>6.3367000000000007E-2</c:v>
                </c:pt>
                <c:pt idx="571">
                  <c:v>6.3295000000000004E-2</c:v>
                </c:pt>
                <c:pt idx="572">
                  <c:v>6.3213000000000005E-2</c:v>
                </c:pt>
                <c:pt idx="573">
                  <c:v>6.3134999999999997E-2</c:v>
                </c:pt>
                <c:pt idx="574">
                  <c:v>6.3062999999999994E-2</c:v>
                </c:pt>
                <c:pt idx="575">
                  <c:v>6.3005000000000005E-2</c:v>
                </c:pt>
                <c:pt idx="576">
                  <c:v>6.2976000000000004E-2</c:v>
                </c:pt>
                <c:pt idx="577">
                  <c:v>6.2975000000000003E-2</c:v>
                </c:pt>
                <c:pt idx="578">
                  <c:v>6.2974000000000002E-2</c:v>
                </c:pt>
                <c:pt idx="579">
                  <c:v>6.2952999999999995E-2</c:v>
                </c:pt>
                <c:pt idx="580">
                  <c:v>6.2908000000000006E-2</c:v>
                </c:pt>
                <c:pt idx="581">
                  <c:v>6.2852000000000005E-2</c:v>
                </c:pt>
                <c:pt idx="582">
                  <c:v>6.2797000000000006E-2</c:v>
                </c:pt>
                <c:pt idx="583">
                  <c:v>6.2765000000000001E-2</c:v>
                </c:pt>
                <c:pt idx="584">
                  <c:v>6.2768000000000004E-2</c:v>
                </c:pt>
                <c:pt idx="585">
                  <c:v>6.2786999999999996E-2</c:v>
                </c:pt>
                <c:pt idx="586">
                  <c:v>6.2789999999999999E-2</c:v>
                </c:pt>
                <c:pt idx="587">
                  <c:v>6.2769000000000005E-2</c:v>
                </c:pt>
                <c:pt idx="588">
                  <c:v>6.2742000000000006E-2</c:v>
                </c:pt>
                <c:pt idx="589">
                  <c:v>6.2717999999999996E-2</c:v>
                </c:pt>
                <c:pt idx="590">
                  <c:v>6.2688999999999995E-2</c:v>
                </c:pt>
                <c:pt idx="591">
                  <c:v>6.2647999999999995E-2</c:v>
                </c:pt>
                <c:pt idx="592">
                  <c:v>6.2602000000000005E-2</c:v>
                </c:pt>
                <c:pt idx="593">
                  <c:v>6.2562999999999994E-2</c:v>
                </c:pt>
                <c:pt idx="594">
                  <c:v>6.2540999999999999E-2</c:v>
                </c:pt>
                <c:pt idx="595">
                  <c:v>6.2548999999999993E-2</c:v>
                </c:pt>
                <c:pt idx="596">
                  <c:v>6.2589000000000006E-2</c:v>
                </c:pt>
                <c:pt idx="597">
                  <c:v>6.2646999999999994E-2</c:v>
                </c:pt>
                <c:pt idx="598">
                  <c:v>6.2690999999999997E-2</c:v>
                </c:pt>
                <c:pt idx="599">
                  <c:v>6.2701000000000007E-2</c:v>
                </c:pt>
                <c:pt idx="600">
                  <c:v>6.2671000000000004E-2</c:v>
                </c:pt>
                <c:pt idx="601">
                  <c:v>6.2613000000000002E-2</c:v>
                </c:pt>
                <c:pt idx="602">
                  <c:v>6.2548999999999993E-2</c:v>
                </c:pt>
                <c:pt idx="603">
                  <c:v>6.2506999999999993E-2</c:v>
                </c:pt>
                <c:pt idx="604">
                  <c:v>6.25E-2</c:v>
                </c:pt>
                <c:pt idx="605">
                  <c:v>6.2520999999999993E-2</c:v>
                </c:pt>
                <c:pt idx="606">
                  <c:v>6.2554999999999999E-2</c:v>
                </c:pt>
                <c:pt idx="607">
                  <c:v>6.2579999999999997E-2</c:v>
                </c:pt>
                <c:pt idx="608">
                  <c:v>6.2573000000000004E-2</c:v>
                </c:pt>
                <c:pt idx="609">
                  <c:v>6.2520999999999993E-2</c:v>
                </c:pt>
                <c:pt idx="610">
                  <c:v>6.2435999999999998E-2</c:v>
                </c:pt>
                <c:pt idx="611">
                  <c:v>6.2354E-2</c:v>
                </c:pt>
                <c:pt idx="612">
                  <c:v>6.2303999999999998E-2</c:v>
                </c:pt>
                <c:pt idx="613">
                  <c:v>6.2281000000000003E-2</c:v>
                </c:pt>
                <c:pt idx="614">
                  <c:v>6.2271E-2</c:v>
                </c:pt>
                <c:pt idx="615">
                  <c:v>6.2267999999999997E-2</c:v>
                </c:pt>
                <c:pt idx="616">
                  <c:v>6.2276999999999999E-2</c:v>
                </c:pt>
                <c:pt idx="617">
                  <c:v>6.2294000000000002E-2</c:v>
                </c:pt>
                <c:pt idx="618">
                  <c:v>6.2309999999999997E-2</c:v>
                </c:pt>
                <c:pt idx="619">
                  <c:v>6.2322000000000002E-2</c:v>
                </c:pt>
                <c:pt idx="620">
                  <c:v>6.2330999999999998E-2</c:v>
                </c:pt>
                <c:pt idx="621">
                  <c:v>6.2337999999999998E-2</c:v>
                </c:pt>
                <c:pt idx="622">
                  <c:v>6.2337999999999998E-2</c:v>
                </c:pt>
                <c:pt idx="623">
                  <c:v>6.2331999999999999E-2</c:v>
                </c:pt>
                <c:pt idx="624">
                  <c:v>6.2321000000000001E-2</c:v>
                </c:pt>
                <c:pt idx="625">
                  <c:v>6.2310999999999998E-2</c:v>
                </c:pt>
                <c:pt idx="626">
                  <c:v>6.2316000000000003E-2</c:v>
                </c:pt>
                <c:pt idx="627">
                  <c:v>6.2351999999999998E-2</c:v>
                </c:pt>
                <c:pt idx="628">
                  <c:v>6.2420000000000003E-2</c:v>
                </c:pt>
                <c:pt idx="629">
                  <c:v>6.2496999999999997E-2</c:v>
                </c:pt>
                <c:pt idx="630">
                  <c:v>6.2554999999999999E-2</c:v>
                </c:pt>
                <c:pt idx="631">
                  <c:v>6.2576999999999994E-2</c:v>
                </c:pt>
                <c:pt idx="632">
                  <c:v>6.2565999999999997E-2</c:v>
                </c:pt>
                <c:pt idx="633">
                  <c:v>6.2531000000000003E-2</c:v>
                </c:pt>
                <c:pt idx="634">
                  <c:v>6.2479E-2</c:v>
                </c:pt>
                <c:pt idx="635">
                  <c:v>6.2427000000000003E-2</c:v>
                </c:pt>
                <c:pt idx="636">
                  <c:v>6.2392000000000003E-2</c:v>
                </c:pt>
                <c:pt idx="637">
                  <c:v>6.2384000000000002E-2</c:v>
                </c:pt>
                <c:pt idx="638">
                  <c:v>6.2392999999999997E-2</c:v>
                </c:pt>
                <c:pt idx="639">
                  <c:v>6.2400999999999998E-2</c:v>
                </c:pt>
                <c:pt idx="640">
                  <c:v>6.2392000000000003E-2</c:v>
                </c:pt>
                <c:pt idx="641">
                  <c:v>6.2365999999999998E-2</c:v>
                </c:pt>
                <c:pt idx="642">
                  <c:v>6.2330999999999998E-2</c:v>
                </c:pt>
                <c:pt idx="643">
                  <c:v>6.2304999999999999E-2</c:v>
                </c:pt>
                <c:pt idx="644">
                  <c:v>6.2299E-2</c:v>
                </c:pt>
                <c:pt idx="645">
                  <c:v>6.2316000000000003E-2</c:v>
                </c:pt>
                <c:pt idx="646">
                  <c:v>6.2350999999999997E-2</c:v>
                </c:pt>
                <c:pt idx="647">
                  <c:v>6.2397000000000001E-2</c:v>
                </c:pt>
                <c:pt idx="648">
                  <c:v>6.2440000000000002E-2</c:v>
                </c:pt>
                <c:pt idx="649">
                  <c:v>6.2454000000000003E-2</c:v>
                </c:pt>
                <c:pt idx="650">
                  <c:v>6.2425000000000001E-2</c:v>
                </c:pt>
                <c:pt idx="651">
                  <c:v>6.2368E-2</c:v>
                </c:pt>
                <c:pt idx="652">
                  <c:v>6.2317999999999998E-2</c:v>
                </c:pt>
                <c:pt idx="653">
                  <c:v>6.2301000000000002E-2</c:v>
                </c:pt>
                <c:pt idx="654">
                  <c:v>6.2314000000000001E-2</c:v>
                </c:pt>
                <c:pt idx="655">
                  <c:v>6.2343999999999997E-2</c:v>
                </c:pt>
                <c:pt idx="656">
                  <c:v>6.2373999999999999E-2</c:v>
                </c:pt>
                <c:pt idx="657">
                  <c:v>6.2392000000000003E-2</c:v>
                </c:pt>
                <c:pt idx="658">
                  <c:v>6.2400999999999998E-2</c:v>
                </c:pt>
                <c:pt idx="659">
                  <c:v>6.2415999999999999E-2</c:v>
                </c:pt>
                <c:pt idx="660">
                  <c:v>6.2444E-2</c:v>
                </c:pt>
                <c:pt idx="661">
                  <c:v>6.2468000000000003E-2</c:v>
                </c:pt>
                <c:pt idx="662">
                  <c:v>6.2461999999999997E-2</c:v>
                </c:pt>
                <c:pt idx="663">
                  <c:v>6.2420000000000003E-2</c:v>
                </c:pt>
                <c:pt idx="664">
                  <c:v>6.2364000000000003E-2</c:v>
                </c:pt>
                <c:pt idx="665">
                  <c:v>6.2316000000000003E-2</c:v>
                </c:pt>
                <c:pt idx="666">
                  <c:v>6.2281000000000003E-2</c:v>
                </c:pt>
                <c:pt idx="667">
                  <c:v>6.2258000000000001E-2</c:v>
                </c:pt>
                <c:pt idx="668">
                  <c:v>6.2247999999999998E-2</c:v>
                </c:pt>
                <c:pt idx="669">
                  <c:v>6.2251000000000001E-2</c:v>
                </c:pt>
                <c:pt idx="670">
                  <c:v>6.2267999999999997E-2</c:v>
                </c:pt>
                <c:pt idx="671">
                  <c:v>6.2301000000000002E-2</c:v>
                </c:pt>
                <c:pt idx="672">
                  <c:v>6.2349000000000002E-2</c:v>
                </c:pt>
                <c:pt idx="673">
                  <c:v>6.2391000000000002E-2</c:v>
                </c:pt>
                <c:pt idx="674">
                  <c:v>6.2397000000000001E-2</c:v>
                </c:pt>
                <c:pt idx="675">
                  <c:v>6.2365999999999998E-2</c:v>
                </c:pt>
                <c:pt idx="676">
                  <c:v>6.2322000000000002E-2</c:v>
                </c:pt>
                <c:pt idx="677">
                  <c:v>6.2287000000000002E-2</c:v>
                </c:pt>
                <c:pt idx="678">
                  <c:v>6.2259000000000002E-2</c:v>
                </c:pt>
                <c:pt idx="679">
                  <c:v>6.2232999999999997E-2</c:v>
                </c:pt>
                <c:pt idx="680">
                  <c:v>6.2210000000000001E-2</c:v>
                </c:pt>
                <c:pt idx="681">
                  <c:v>6.2198999999999997E-2</c:v>
                </c:pt>
                <c:pt idx="682">
                  <c:v>6.2197000000000002E-2</c:v>
                </c:pt>
                <c:pt idx="683">
                  <c:v>6.2200999999999999E-2</c:v>
                </c:pt>
                <c:pt idx="684">
                  <c:v>6.2205999999999997E-2</c:v>
                </c:pt>
                <c:pt idx="685">
                  <c:v>6.2209E-2</c:v>
                </c:pt>
                <c:pt idx="686">
                  <c:v>6.2207999999999999E-2</c:v>
                </c:pt>
                <c:pt idx="687">
                  <c:v>6.2212000000000003E-2</c:v>
                </c:pt>
                <c:pt idx="688">
                  <c:v>6.2238000000000002E-2</c:v>
                </c:pt>
                <c:pt idx="689">
                  <c:v>6.2288000000000003E-2</c:v>
                </c:pt>
                <c:pt idx="690">
                  <c:v>6.2342000000000002E-2</c:v>
                </c:pt>
                <c:pt idx="691">
                  <c:v>6.2379999999999998E-2</c:v>
                </c:pt>
                <c:pt idx="692">
                  <c:v>6.2397000000000001E-2</c:v>
                </c:pt>
                <c:pt idx="693">
                  <c:v>6.2392999999999997E-2</c:v>
                </c:pt>
                <c:pt idx="694">
                  <c:v>6.2364000000000003E-2</c:v>
                </c:pt>
                <c:pt idx="695">
                  <c:v>6.2307000000000001E-2</c:v>
                </c:pt>
                <c:pt idx="696">
                  <c:v>6.2236E-2</c:v>
                </c:pt>
                <c:pt idx="697">
                  <c:v>6.2163999999999997E-2</c:v>
                </c:pt>
                <c:pt idx="698">
                  <c:v>6.2103999999999999E-2</c:v>
                </c:pt>
                <c:pt idx="699">
                  <c:v>6.2064000000000001E-2</c:v>
                </c:pt>
                <c:pt idx="700">
                  <c:v>6.2053999999999998E-2</c:v>
                </c:pt>
                <c:pt idx="701">
                  <c:v>6.2071000000000001E-2</c:v>
                </c:pt>
                <c:pt idx="702">
                  <c:v>6.2101999999999997E-2</c:v>
                </c:pt>
                <c:pt idx="703">
                  <c:v>6.2129999999999998E-2</c:v>
                </c:pt>
                <c:pt idx="704">
                  <c:v>6.2147000000000001E-2</c:v>
                </c:pt>
                <c:pt idx="705">
                  <c:v>6.2151999999999999E-2</c:v>
                </c:pt>
                <c:pt idx="706">
                  <c:v>6.2142000000000003E-2</c:v>
                </c:pt>
                <c:pt idx="707">
                  <c:v>6.2114999999999997E-2</c:v>
                </c:pt>
                <c:pt idx="708">
                  <c:v>6.207E-2</c:v>
                </c:pt>
                <c:pt idx="709">
                  <c:v>6.2010000000000003E-2</c:v>
                </c:pt>
                <c:pt idx="710">
                  <c:v>6.1942999999999998E-2</c:v>
                </c:pt>
                <c:pt idx="711">
                  <c:v>6.1885000000000003E-2</c:v>
                </c:pt>
                <c:pt idx="712">
                  <c:v>6.1846999999999999E-2</c:v>
                </c:pt>
                <c:pt idx="713">
                  <c:v>6.1824999999999998E-2</c:v>
                </c:pt>
                <c:pt idx="714">
                  <c:v>6.1809000000000003E-2</c:v>
                </c:pt>
                <c:pt idx="715">
                  <c:v>6.1792E-2</c:v>
                </c:pt>
                <c:pt idx="716">
                  <c:v>6.1780000000000002E-2</c:v>
                </c:pt>
                <c:pt idx="717">
                  <c:v>6.1768999999999998E-2</c:v>
                </c:pt>
                <c:pt idx="718">
                  <c:v>6.1753000000000002E-2</c:v>
                </c:pt>
                <c:pt idx="719">
                  <c:v>6.1732000000000002E-2</c:v>
                </c:pt>
                <c:pt idx="720">
                  <c:v>6.1717000000000001E-2</c:v>
                </c:pt>
                <c:pt idx="721">
                  <c:v>6.1717000000000001E-2</c:v>
                </c:pt>
                <c:pt idx="722">
                  <c:v>6.1733000000000003E-2</c:v>
                </c:pt>
                <c:pt idx="723">
                  <c:v>6.1756999999999999E-2</c:v>
                </c:pt>
                <c:pt idx="724">
                  <c:v>6.1783999999999999E-2</c:v>
                </c:pt>
                <c:pt idx="725">
                  <c:v>6.1806E-2</c:v>
                </c:pt>
                <c:pt idx="726">
                  <c:v>6.1823000000000003E-2</c:v>
                </c:pt>
                <c:pt idx="727">
                  <c:v>6.1837999999999997E-2</c:v>
                </c:pt>
                <c:pt idx="728">
                  <c:v>6.1844999999999997E-2</c:v>
                </c:pt>
                <c:pt idx="729">
                  <c:v>6.1828000000000001E-2</c:v>
                </c:pt>
                <c:pt idx="730">
                  <c:v>6.1774999999999997E-2</c:v>
                </c:pt>
                <c:pt idx="731">
                  <c:v>6.1702E-2</c:v>
                </c:pt>
                <c:pt idx="732">
                  <c:v>6.164E-2</c:v>
                </c:pt>
                <c:pt idx="733">
                  <c:v>6.1599000000000001E-2</c:v>
                </c:pt>
                <c:pt idx="734">
                  <c:v>6.157E-2</c:v>
                </c:pt>
                <c:pt idx="735">
                  <c:v>6.1550000000000001E-2</c:v>
                </c:pt>
                <c:pt idx="736">
                  <c:v>6.1539000000000003E-2</c:v>
                </c:pt>
                <c:pt idx="737">
                  <c:v>6.1539999999999997E-2</c:v>
                </c:pt>
                <c:pt idx="738">
                  <c:v>6.1544000000000001E-2</c:v>
                </c:pt>
                <c:pt idx="739">
                  <c:v>6.1544000000000001E-2</c:v>
                </c:pt>
                <c:pt idx="740">
                  <c:v>6.1545000000000002E-2</c:v>
                </c:pt>
                <c:pt idx="741">
                  <c:v>6.1559000000000003E-2</c:v>
                </c:pt>
                <c:pt idx="742">
                  <c:v>6.1587999999999997E-2</c:v>
                </c:pt>
                <c:pt idx="743">
                  <c:v>6.1621000000000002E-2</c:v>
                </c:pt>
                <c:pt idx="744">
                  <c:v>6.1638999999999999E-2</c:v>
                </c:pt>
                <c:pt idx="745">
                  <c:v>6.1628000000000002E-2</c:v>
                </c:pt>
                <c:pt idx="746">
                  <c:v>6.1593000000000002E-2</c:v>
                </c:pt>
                <c:pt idx="747">
                  <c:v>6.1556E-2</c:v>
                </c:pt>
                <c:pt idx="748">
                  <c:v>6.1541999999999999E-2</c:v>
                </c:pt>
                <c:pt idx="749">
                  <c:v>6.1559999999999997E-2</c:v>
                </c:pt>
                <c:pt idx="750">
                  <c:v>6.1599000000000001E-2</c:v>
                </c:pt>
                <c:pt idx="751">
                  <c:v>6.1647E-2</c:v>
                </c:pt>
                <c:pt idx="752">
                  <c:v>6.1685999999999998E-2</c:v>
                </c:pt>
                <c:pt idx="753">
                  <c:v>6.1700999999999999E-2</c:v>
                </c:pt>
                <c:pt idx="754">
                  <c:v>6.1684999999999997E-2</c:v>
                </c:pt>
                <c:pt idx="755">
                  <c:v>6.1651999999999998E-2</c:v>
                </c:pt>
                <c:pt idx="756">
                  <c:v>6.1622999999999997E-2</c:v>
                </c:pt>
                <c:pt idx="757">
                  <c:v>6.1608000000000003E-2</c:v>
                </c:pt>
                <c:pt idx="758">
                  <c:v>6.1602999999999998E-2</c:v>
                </c:pt>
                <c:pt idx="759">
                  <c:v>6.1603999999999999E-2</c:v>
                </c:pt>
                <c:pt idx="760">
                  <c:v>6.1612E-2</c:v>
                </c:pt>
                <c:pt idx="761">
                  <c:v>6.1624999999999999E-2</c:v>
                </c:pt>
                <c:pt idx="762">
                  <c:v>6.1643999999999997E-2</c:v>
                </c:pt>
                <c:pt idx="763">
                  <c:v>6.1677000000000003E-2</c:v>
                </c:pt>
                <c:pt idx="764">
                  <c:v>6.173E-2</c:v>
                </c:pt>
                <c:pt idx="765">
                  <c:v>6.1783999999999999E-2</c:v>
                </c:pt>
                <c:pt idx="766">
                  <c:v>6.1811999999999999E-2</c:v>
                </c:pt>
                <c:pt idx="767">
                  <c:v>6.1802000000000003E-2</c:v>
                </c:pt>
                <c:pt idx="768">
                  <c:v>6.1771E-2</c:v>
                </c:pt>
                <c:pt idx="769">
                  <c:v>6.1740000000000003E-2</c:v>
                </c:pt>
                <c:pt idx="770">
                  <c:v>6.1720999999999998E-2</c:v>
                </c:pt>
                <c:pt idx="771">
                  <c:v>6.1711000000000002E-2</c:v>
                </c:pt>
                <c:pt idx="772">
                  <c:v>6.1709E-2</c:v>
                </c:pt>
                <c:pt idx="773">
                  <c:v>6.1712000000000003E-2</c:v>
                </c:pt>
                <c:pt idx="774">
                  <c:v>6.1714999999999999E-2</c:v>
                </c:pt>
                <c:pt idx="775">
                  <c:v>6.1721999999999999E-2</c:v>
                </c:pt>
                <c:pt idx="776">
                  <c:v>6.1735999999999999E-2</c:v>
                </c:pt>
                <c:pt idx="777">
                  <c:v>6.1754000000000003E-2</c:v>
                </c:pt>
                <c:pt idx="778">
                  <c:v>6.1775999999999998E-2</c:v>
                </c:pt>
                <c:pt idx="779">
                  <c:v>6.1800000000000001E-2</c:v>
                </c:pt>
                <c:pt idx="780">
                  <c:v>6.1824999999999998E-2</c:v>
                </c:pt>
                <c:pt idx="781">
                  <c:v>6.1843000000000002E-2</c:v>
                </c:pt>
                <c:pt idx="782">
                  <c:v>6.1846999999999999E-2</c:v>
                </c:pt>
                <c:pt idx="783">
                  <c:v>6.1841E-2</c:v>
                </c:pt>
                <c:pt idx="784">
                  <c:v>6.1844000000000003E-2</c:v>
                </c:pt>
                <c:pt idx="785">
                  <c:v>6.1858000000000003E-2</c:v>
                </c:pt>
                <c:pt idx="786">
                  <c:v>6.1869E-2</c:v>
                </c:pt>
                <c:pt idx="787">
                  <c:v>6.1865999999999997E-2</c:v>
                </c:pt>
                <c:pt idx="788">
                  <c:v>6.1860999999999999E-2</c:v>
                </c:pt>
                <c:pt idx="789">
                  <c:v>6.1869E-2</c:v>
                </c:pt>
                <c:pt idx="790">
                  <c:v>6.1885000000000003E-2</c:v>
                </c:pt>
                <c:pt idx="791">
                  <c:v>6.1899999999999997E-2</c:v>
                </c:pt>
                <c:pt idx="792">
                  <c:v>6.1913000000000003E-2</c:v>
                </c:pt>
                <c:pt idx="793">
                  <c:v>6.1924E-2</c:v>
                </c:pt>
                <c:pt idx="794">
                  <c:v>6.1929999999999999E-2</c:v>
                </c:pt>
                <c:pt idx="795">
                  <c:v>6.1932000000000001E-2</c:v>
                </c:pt>
                <c:pt idx="796">
                  <c:v>6.1933000000000002E-2</c:v>
                </c:pt>
                <c:pt idx="797">
                  <c:v>6.1936999999999999E-2</c:v>
                </c:pt>
                <c:pt idx="798">
                  <c:v>6.1940000000000002E-2</c:v>
                </c:pt>
                <c:pt idx="799">
                  <c:v>6.1941999999999997E-2</c:v>
                </c:pt>
                <c:pt idx="800">
                  <c:v>6.1948999999999997E-2</c:v>
                </c:pt>
                <c:pt idx="801">
                  <c:v>6.1966E-2</c:v>
                </c:pt>
                <c:pt idx="802">
                  <c:v>6.1983000000000003E-2</c:v>
                </c:pt>
                <c:pt idx="803">
                  <c:v>6.1990000000000003E-2</c:v>
                </c:pt>
                <c:pt idx="804">
                  <c:v>6.1994E-2</c:v>
                </c:pt>
                <c:pt idx="805">
                  <c:v>6.2002000000000002E-2</c:v>
                </c:pt>
                <c:pt idx="806">
                  <c:v>6.2011999999999998E-2</c:v>
                </c:pt>
                <c:pt idx="807">
                  <c:v>6.2019999999999999E-2</c:v>
                </c:pt>
                <c:pt idx="808">
                  <c:v>6.2028E-2</c:v>
                </c:pt>
                <c:pt idx="809">
                  <c:v>6.2042E-2</c:v>
                </c:pt>
                <c:pt idx="810">
                  <c:v>6.2054999999999999E-2</c:v>
                </c:pt>
                <c:pt idx="811">
                  <c:v>6.2060999999999998E-2</c:v>
                </c:pt>
                <c:pt idx="812">
                  <c:v>6.2061999999999999E-2</c:v>
                </c:pt>
                <c:pt idx="813">
                  <c:v>6.2066999999999997E-2</c:v>
                </c:pt>
                <c:pt idx="814">
                  <c:v>6.2077E-2</c:v>
                </c:pt>
                <c:pt idx="815">
                  <c:v>6.2086000000000002E-2</c:v>
                </c:pt>
                <c:pt idx="816">
                  <c:v>6.2094000000000003E-2</c:v>
                </c:pt>
                <c:pt idx="817">
                  <c:v>6.2101000000000003E-2</c:v>
                </c:pt>
                <c:pt idx="818">
                  <c:v>6.2105E-2</c:v>
                </c:pt>
                <c:pt idx="819">
                  <c:v>6.2105E-2</c:v>
                </c:pt>
                <c:pt idx="820">
                  <c:v>6.2112000000000001E-2</c:v>
                </c:pt>
                <c:pt idx="821">
                  <c:v>6.2128000000000003E-2</c:v>
                </c:pt>
                <c:pt idx="822">
                  <c:v>6.2140000000000001E-2</c:v>
                </c:pt>
                <c:pt idx="823">
                  <c:v>6.2137999999999999E-2</c:v>
                </c:pt>
                <c:pt idx="824">
                  <c:v>6.2129999999999998E-2</c:v>
                </c:pt>
                <c:pt idx="825">
                  <c:v>6.2130999999999999E-2</c:v>
                </c:pt>
                <c:pt idx="826">
                  <c:v>6.2140000000000001E-2</c:v>
                </c:pt>
                <c:pt idx="827">
                  <c:v>6.2149999999999997E-2</c:v>
                </c:pt>
                <c:pt idx="828">
                  <c:v>6.2156999999999997E-2</c:v>
                </c:pt>
                <c:pt idx="829">
                  <c:v>6.2161000000000001E-2</c:v>
                </c:pt>
                <c:pt idx="830">
                  <c:v>6.2162000000000002E-2</c:v>
                </c:pt>
                <c:pt idx="831">
                  <c:v>6.2162000000000002E-2</c:v>
                </c:pt>
                <c:pt idx="832">
                  <c:v>6.2167E-2</c:v>
                </c:pt>
                <c:pt idx="833">
                  <c:v>6.2179999999999999E-2</c:v>
                </c:pt>
                <c:pt idx="834">
                  <c:v>6.2191000000000003E-2</c:v>
                </c:pt>
                <c:pt idx="835">
                  <c:v>6.2192999999999998E-2</c:v>
                </c:pt>
                <c:pt idx="836">
                  <c:v>6.2191999999999997E-2</c:v>
                </c:pt>
                <c:pt idx="837">
                  <c:v>6.2198000000000003E-2</c:v>
                </c:pt>
                <c:pt idx="838">
                  <c:v>6.2206999999999998E-2</c:v>
                </c:pt>
                <c:pt idx="839">
                  <c:v>6.2210000000000001E-2</c:v>
                </c:pt>
                <c:pt idx="840">
                  <c:v>6.2214999999999999E-2</c:v>
                </c:pt>
                <c:pt idx="841">
                  <c:v>6.2225999999999997E-2</c:v>
                </c:pt>
                <c:pt idx="842">
                  <c:v>6.2238000000000002E-2</c:v>
                </c:pt>
                <c:pt idx="843">
                  <c:v>6.225E-2</c:v>
                </c:pt>
                <c:pt idx="844">
                  <c:v>6.2273000000000002E-2</c:v>
                </c:pt>
                <c:pt idx="845">
                  <c:v>6.2313E-2</c:v>
                </c:pt>
                <c:pt idx="846">
                  <c:v>6.2352999999999999E-2</c:v>
                </c:pt>
                <c:pt idx="847">
                  <c:v>6.2368E-2</c:v>
                </c:pt>
                <c:pt idx="848">
                  <c:v>6.2354E-2</c:v>
                </c:pt>
                <c:pt idx="849">
                  <c:v>6.2324999999999998E-2</c:v>
                </c:pt>
                <c:pt idx="850">
                  <c:v>6.2290999999999999E-2</c:v>
                </c:pt>
                <c:pt idx="851">
                  <c:v>6.2261999999999998E-2</c:v>
                </c:pt>
                <c:pt idx="852">
                  <c:v>6.2247999999999998E-2</c:v>
                </c:pt>
                <c:pt idx="853">
                  <c:v>6.2246000000000003E-2</c:v>
                </c:pt>
                <c:pt idx="854">
                  <c:v>6.2244000000000001E-2</c:v>
                </c:pt>
                <c:pt idx="855">
                  <c:v>6.2236E-2</c:v>
                </c:pt>
                <c:pt idx="856">
                  <c:v>6.2237000000000001E-2</c:v>
                </c:pt>
                <c:pt idx="857">
                  <c:v>6.2260000000000003E-2</c:v>
                </c:pt>
                <c:pt idx="858">
                  <c:v>6.2296999999999998E-2</c:v>
                </c:pt>
                <c:pt idx="859">
                  <c:v>6.2327E-2</c:v>
                </c:pt>
                <c:pt idx="860">
                  <c:v>6.2337999999999998E-2</c:v>
                </c:pt>
                <c:pt idx="861">
                  <c:v>6.2328000000000001E-2</c:v>
                </c:pt>
                <c:pt idx="862">
                  <c:v>6.2302000000000003E-2</c:v>
                </c:pt>
                <c:pt idx="863">
                  <c:v>6.2268999999999998E-2</c:v>
                </c:pt>
                <c:pt idx="864">
                  <c:v>6.2244000000000001E-2</c:v>
                </c:pt>
                <c:pt idx="865">
                  <c:v>6.2232000000000003E-2</c:v>
                </c:pt>
                <c:pt idx="866">
                  <c:v>6.2229E-2</c:v>
                </c:pt>
                <c:pt idx="867">
                  <c:v>6.2231000000000002E-2</c:v>
                </c:pt>
                <c:pt idx="868">
                  <c:v>6.2239999999999997E-2</c:v>
                </c:pt>
                <c:pt idx="869">
                  <c:v>6.2252000000000002E-2</c:v>
                </c:pt>
                <c:pt idx="870">
                  <c:v>6.2252000000000002E-2</c:v>
                </c:pt>
                <c:pt idx="871">
                  <c:v>6.2232000000000003E-2</c:v>
                </c:pt>
                <c:pt idx="872">
                  <c:v>6.2205999999999997E-2</c:v>
                </c:pt>
                <c:pt idx="873">
                  <c:v>6.2192999999999998E-2</c:v>
                </c:pt>
                <c:pt idx="874">
                  <c:v>6.2192999999999998E-2</c:v>
                </c:pt>
                <c:pt idx="875">
                  <c:v>6.2198999999999997E-2</c:v>
                </c:pt>
                <c:pt idx="876">
                  <c:v>6.2218000000000002E-2</c:v>
                </c:pt>
                <c:pt idx="877">
                  <c:v>6.2251000000000001E-2</c:v>
                </c:pt>
                <c:pt idx="878">
                  <c:v>6.2281000000000003E-2</c:v>
                </c:pt>
                <c:pt idx="879">
                  <c:v>6.2295999999999997E-2</c:v>
                </c:pt>
                <c:pt idx="880">
                  <c:v>6.2301000000000002E-2</c:v>
                </c:pt>
                <c:pt idx="881">
                  <c:v>6.2306E-2</c:v>
                </c:pt>
                <c:pt idx="882">
                  <c:v>6.2306E-2</c:v>
                </c:pt>
                <c:pt idx="883">
                  <c:v>6.2289999999999998E-2</c:v>
                </c:pt>
                <c:pt idx="884">
                  <c:v>6.2260999999999997E-2</c:v>
                </c:pt>
                <c:pt idx="885">
                  <c:v>6.2225999999999997E-2</c:v>
                </c:pt>
                <c:pt idx="886">
                  <c:v>6.2184999999999997E-2</c:v>
                </c:pt>
                <c:pt idx="887">
                  <c:v>6.2143999999999998E-2</c:v>
                </c:pt>
                <c:pt idx="888">
                  <c:v>6.2122999999999998E-2</c:v>
                </c:pt>
                <c:pt idx="889">
                  <c:v>6.2129999999999998E-2</c:v>
                </c:pt>
                <c:pt idx="890">
                  <c:v>6.2141000000000002E-2</c:v>
                </c:pt>
                <c:pt idx="891">
                  <c:v>6.2129999999999998E-2</c:v>
                </c:pt>
                <c:pt idx="892">
                  <c:v>6.2101000000000003E-2</c:v>
                </c:pt>
                <c:pt idx="893">
                  <c:v>6.2072000000000002E-2</c:v>
                </c:pt>
                <c:pt idx="894">
                  <c:v>6.2044000000000002E-2</c:v>
                </c:pt>
                <c:pt idx="895">
                  <c:v>6.2017000000000003E-2</c:v>
                </c:pt>
                <c:pt idx="896">
                  <c:v>6.2003999999999997E-2</c:v>
                </c:pt>
                <c:pt idx="897">
                  <c:v>6.2011999999999998E-2</c:v>
                </c:pt>
                <c:pt idx="898">
                  <c:v>6.2028E-2</c:v>
                </c:pt>
                <c:pt idx="899">
                  <c:v>6.2035E-2</c:v>
                </c:pt>
                <c:pt idx="900">
                  <c:v>6.2024999999999997E-2</c:v>
                </c:pt>
                <c:pt idx="901">
                  <c:v>6.1996999999999997E-2</c:v>
                </c:pt>
                <c:pt idx="902">
                  <c:v>6.1956999999999998E-2</c:v>
                </c:pt>
                <c:pt idx="903">
                  <c:v>6.1915999999999999E-2</c:v>
                </c:pt>
                <c:pt idx="904">
                  <c:v>6.1889E-2</c:v>
                </c:pt>
                <c:pt idx="905">
                  <c:v>6.1880999999999999E-2</c:v>
                </c:pt>
                <c:pt idx="906">
                  <c:v>6.1878000000000002E-2</c:v>
                </c:pt>
                <c:pt idx="907">
                  <c:v>6.1873999999999998E-2</c:v>
                </c:pt>
                <c:pt idx="908">
                  <c:v>6.1873999999999998E-2</c:v>
                </c:pt>
                <c:pt idx="909">
                  <c:v>6.1876E-2</c:v>
                </c:pt>
                <c:pt idx="910">
                  <c:v>6.1870000000000001E-2</c:v>
                </c:pt>
                <c:pt idx="911">
                  <c:v>6.1855E-2</c:v>
                </c:pt>
                <c:pt idx="912">
                  <c:v>6.1843000000000002E-2</c:v>
                </c:pt>
                <c:pt idx="913">
                  <c:v>6.1841E-2</c:v>
                </c:pt>
                <c:pt idx="914">
                  <c:v>6.1836000000000002E-2</c:v>
                </c:pt>
                <c:pt idx="915">
                  <c:v>6.1823999999999997E-2</c:v>
                </c:pt>
                <c:pt idx="916">
                  <c:v>6.1813E-2</c:v>
                </c:pt>
                <c:pt idx="917">
                  <c:v>6.1810999999999998E-2</c:v>
                </c:pt>
                <c:pt idx="918">
                  <c:v>6.1808000000000002E-2</c:v>
                </c:pt>
                <c:pt idx="919">
                  <c:v>6.1796999999999998E-2</c:v>
                </c:pt>
                <c:pt idx="920">
                  <c:v>6.1783999999999999E-2</c:v>
                </c:pt>
                <c:pt idx="921">
                  <c:v>6.1768000000000003E-2</c:v>
                </c:pt>
                <c:pt idx="922">
                  <c:v>6.1735999999999999E-2</c:v>
                </c:pt>
                <c:pt idx="923">
                  <c:v>6.1683000000000002E-2</c:v>
                </c:pt>
                <c:pt idx="924">
                  <c:v>6.1624999999999999E-2</c:v>
                </c:pt>
                <c:pt idx="925">
                  <c:v>6.1580999999999997E-2</c:v>
                </c:pt>
                <c:pt idx="926">
                  <c:v>6.1549E-2</c:v>
                </c:pt>
                <c:pt idx="927">
                  <c:v>6.1523000000000001E-2</c:v>
                </c:pt>
                <c:pt idx="928">
                  <c:v>6.1505999999999998E-2</c:v>
                </c:pt>
                <c:pt idx="929">
                  <c:v>6.1499999999999999E-2</c:v>
                </c:pt>
                <c:pt idx="930">
                  <c:v>6.1497999999999997E-2</c:v>
                </c:pt>
                <c:pt idx="931">
                  <c:v>6.1494E-2</c:v>
                </c:pt>
                <c:pt idx="932">
                  <c:v>6.1487E-2</c:v>
                </c:pt>
                <c:pt idx="933">
                  <c:v>6.1473E-2</c:v>
                </c:pt>
                <c:pt idx="934">
                  <c:v>6.1441000000000003E-2</c:v>
                </c:pt>
                <c:pt idx="935">
                  <c:v>6.1395999999999999E-2</c:v>
                </c:pt>
                <c:pt idx="936">
                  <c:v>6.1351999999999997E-2</c:v>
                </c:pt>
                <c:pt idx="937">
                  <c:v>6.1316000000000002E-2</c:v>
                </c:pt>
                <c:pt idx="938">
                  <c:v>6.1279E-2</c:v>
                </c:pt>
                <c:pt idx="939">
                  <c:v>6.1247000000000003E-2</c:v>
                </c:pt>
                <c:pt idx="940">
                  <c:v>6.123E-2</c:v>
                </c:pt>
                <c:pt idx="941">
                  <c:v>6.123E-2</c:v>
                </c:pt>
                <c:pt idx="942">
                  <c:v>6.1226999999999997E-2</c:v>
                </c:pt>
                <c:pt idx="943">
                  <c:v>6.1211000000000002E-2</c:v>
                </c:pt>
                <c:pt idx="944">
                  <c:v>6.1189E-2</c:v>
                </c:pt>
                <c:pt idx="945">
                  <c:v>6.1166999999999999E-2</c:v>
                </c:pt>
                <c:pt idx="946">
                  <c:v>6.1144999999999998E-2</c:v>
                </c:pt>
                <c:pt idx="947">
                  <c:v>6.1122999999999997E-2</c:v>
                </c:pt>
                <c:pt idx="948">
                  <c:v>6.1108000000000003E-2</c:v>
                </c:pt>
                <c:pt idx="949">
                  <c:v>6.1093000000000001E-2</c:v>
                </c:pt>
                <c:pt idx="950">
                  <c:v>6.1062999999999999E-2</c:v>
                </c:pt>
                <c:pt idx="951">
                  <c:v>6.1022E-2</c:v>
                </c:pt>
                <c:pt idx="952">
                  <c:v>6.0991999999999998E-2</c:v>
                </c:pt>
                <c:pt idx="953">
                  <c:v>6.0983000000000002E-2</c:v>
                </c:pt>
                <c:pt idx="954">
                  <c:v>6.0978999999999998E-2</c:v>
                </c:pt>
                <c:pt idx="955">
                  <c:v>6.0967E-2</c:v>
                </c:pt>
                <c:pt idx="956">
                  <c:v>6.0949999999999997E-2</c:v>
                </c:pt>
                <c:pt idx="957">
                  <c:v>6.0930999999999999E-2</c:v>
                </c:pt>
                <c:pt idx="958">
                  <c:v>6.0901999999999998E-2</c:v>
                </c:pt>
                <c:pt idx="959">
                  <c:v>6.0860999999999998E-2</c:v>
                </c:pt>
                <c:pt idx="960">
                  <c:v>6.0817000000000003E-2</c:v>
                </c:pt>
                <c:pt idx="961">
                  <c:v>6.0780000000000001E-2</c:v>
                </c:pt>
                <c:pt idx="962">
                  <c:v>6.0748999999999997E-2</c:v>
                </c:pt>
                <c:pt idx="963">
                  <c:v>6.0728999999999998E-2</c:v>
                </c:pt>
                <c:pt idx="964">
                  <c:v>6.0722999999999999E-2</c:v>
                </c:pt>
                <c:pt idx="965">
                  <c:v>6.0721999999999998E-2</c:v>
                </c:pt>
                <c:pt idx="966">
                  <c:v>6.071E-2</c:v>
                </c:pt>
                <c:pt idx="967">
                  <c:v>6.0680999999999999E-2</c:v>
                </c:pt>
                <c:pt idx="968">
                  <c:v>6.0650000000000003E-2</c:v>
                </c:pt>
                <c:pt idx="969">
                  <c:v>6.0621000000000001E-2</c:v>
                </c:pt>
                <c:pt idx="970">
                  <c:v>6.0585E-2</c:v>
                </c:pt>
                <c:pt idx="971">
                  <c:v>6.0539000000000003E-2</c:v>
                </c:pt>
                <c:pt idx="972">
                  <c:v>6.0504000000000002E-2</c:v>
                </c:pt>
                <c:pt idx="973">
                  <c:v>6.0491000000000003E-2</c:v>
                </c:pt>
                <c:pt idx="974">
                  <c:v>6.0484999999999997E-2</c:v>
                </c:pt>
                <c:pt idx="975">
                  <c:v>6.0464999999999998E-2</c:v>
                </c:pt>
                <c:pt idx="976">
                  <c:v>6.0434000000000002E-2</c:v>
                </c:pt>
                <c:pt idx="977">
                  <c:v>6.0401999999999997E-2</c:v>
                </c:pt>
                <c:pt idx="978">
                  <c:v>6.0372000000000002E-2</c:v>
                </c:pt>
                <c:pt idx="979">
                  <c:v>6.0345000000000003E-2</c:v>
                </c:pt>
                <c:pt idx="980">
                  <c:v>6.0324999999999997E-2</c:v>
                </c:pt>
                <c:pt idx="981">
                  <c:v>6.0310000000000002E-2</c:v>
                </c:pt>
                <c:pt idx="982">
                  <c:v>6.0287E-2</c:v>
                </c:pt>
                <c:pt idx="983">
                  <c:v>6.0253000000000001E-2</c:v>
                </c:pt>
                <c:pt idx="984">
                  <c:v>6.0220000000000003E-2</c:v>
                </c:pt>
                <c:pt idx="985">
                  <c:v>6.0197000000000001E-2</c:v>
                </c:pt>
                <c:pt idx="986">
                  <c:v>6.0174999999999999E-2</c:v>
                </c:pt>
                <c:pt idx="987">
                  <c:v>6.0146999999999999E-2</c:v>
                </c:pt>
                <c:pt idx="988">
                  <c:v>6.0116000000000003E-2</c:v>
                </c:pt>
                <c:pt idx="989">
                  <c:v>6.0082000000000003E-2</c:v>
                </c:pt>
                <c:pt idx="990">
                  <c:v>6.0040000000000003E-2</c:v>
                </c:pt>
                <c:pt idx="991">
                  <c:v>5.9992999999999998E-2</c:v>
                </c:pt>
                <c:pt idx="992">
                  <c:v>5.9954E-2</c:v>
                </c:pt>
                <c:pt idx="993">
                  <c:v>5.9929999999999997E-2</c:v>
                </c:pt>
                <c:pt idx="994">
                  <c:v>5.9907000000000002E-2</c:v>
                </c:pt>
                <c:pt idx="995">
                  <c:v>5.9880000000000003E-2</c:v>
                </c:pt>
                <c:pt idx="996">
                  <c:v>5.9851000000000001E-2</c:v>
                </c:pt>
                <c:pt idx="997">
                  <c:v>5.9819999999999998E-2</c:v>
                </c:pt>
                <c:pt idx="998">
                  <c:v>5.9777999999999998E-2</c:v>
                </c:pt>
                <c:pt idx="999">
                  <c:v>5.9732E-2</c:v>
                </c:pt>
                <c:pt idx="1000">
                  <c:v>5.9695999999999999E-2</c:v>
                </c:pt>
                <c:pt idx="1001">
                  <c:v>5.9672999999999997E-2</c:v>
                </c:pt>
                <c:pt idx="1002">
                  <c:v>5.9645999999999998E-2</c:v>
                </c:pt>
                <c:pt idx="1003">
                  <c:v>5.9605999999999999E-2</c:v>
                </c:pt>
                <c:pt idx="1004">
                  <c:v>5.9563999999999999E-2</c:v>
                </c:pt>
                <c:pt idx="1005">
                  <c:v>5.9526999999999997E-2</c:v>
                </c:pt>
                <c:pt idx="1006">
                  <c:v>5.9492000000000003E-2</c:v>
                </c:pt>
                <c:pt idx="1007">
                  <c:v>5.9451999999999998E-2</c:v>
                </c:pt>
                <c:pt idx="1008">
                  <c:v>5.9415000000000003E-2</c:v>
                </c:pt>
                <c:pt idx="1009">
                  <c:v>5.9381999999999997E-2</c:v>
                </c:pt>
                <c:pt idx="1010">
                  <c:v>5.9343E-2</c:v>
                </c:pt>
                <c:pt idx="1011">
                  <c:v>5.9293999999999999E-2</c:v>
                </c:pt>
                <c:pt idx="1012">
                  <c:v>5.9251999999999999E-2</c:v>
                </c:pt>
                <c:pt idx="1013">
                  <c:v>5.9223999999999999E-2</c:v>
                </c:pt>
                <c:pt idx="1014">
                  <c:v>5.9205000000000001E-2</c:v>
                </c:pt>
                <c:pt idx="1015">
                  <c:v>5.9186000000000002E-2</c:v>
                </c:pt>
                <c:pt idx="1016">
                  <c:v>5.9171000000000001E-2</c:v>
                </c:pt>
                <c:pt idx="1017">
                  <c:v>5.9160999999999998E-2</c:v>
                </c:pt>
                <c:pt idx="1018">
                  <c:v>5.9147999999999999E-2</c:v>
                </c:pt>
                <c:pt idx="1019">
                  <c:v>5.9129000000000001E-2</c:v>
                </c:pt>
                <c:pt idx="1020">
                  <c:v>5.9117000000000003E-2</c:v>
                </c:pt>
                <c:pt idx="1021">
                  <c:v>5.9115000000000001E-2</c:v>
                </c:pt>
                <c:pt idx="1022">
                  <c:v>5.9114E-2</c:v>
                </c:pt>
                <c:pt idx="1023">
                  <c:v>5.9108000000000001E-2</c:v>
                </c:pt>
                <c:pt idx="1024">
                  <c:v>5.9105999999999999E-2</c:v>
                </c:pt>
                <c:pt idx="1025">
                  <c:v>5.9116000000000002E-2</c:v>
                </c:pt>
                <c:pt idx="1026">
                  <c:v>5.9133999999999999E-2</c:v>
                </c:pt>
                <c:pt idx="1027">
                  <c:v>5.9159000000000003E-2</c:v>
                </c:pt>
                <c:pt idx="1028">
                  <c:v>5.9195999999999999E-2</c:v>
                </c:pt>
                <c:pt idx="1029">
                  <c:v>5.9243999999999998E-2</c:v>
                </c:pt>
                <c:pt idx="1030">
                  <c:v>5.9291000000000003E-2</c:v>
                </c:pt>
                <c:pt idx="1031">
                  <c:v>5.9333999999999998E-2</c:v>
                </c:pt>
                <c:pt idx="1032">
                  <c:v>5.9381999999999997E-2</c:v>
                </c:pt>
                <c:pt idx="1033">
                  <c:v>5.9438999999999999E-2</c:v>
                </c:pt>
                <c:pt idx="1034">
                  <c:v>5.9489E-2</c:v>
                </c:pt>
                <c:pt idx="1035">
                  <c:v>5.9520999999999998E-2</c:v>
                </c:pt>
                <c:pt idx="1036">
                  <c:v>5.9542999999999999E-2</c:v>
                </c:pt>
                <c:pt idx="1037">
                  <c:v>5.9561000000000003E-2</c:v>
                </c:pt>
                <c:pt idx="1038">
                  <c:v>5.9566000000000001E-2</c:v>
                </c:pt>
                <c:pt idx="1039">
                  <c:v>5.9548999999999998E-2</c:v>
                </c:pt>
                <c:pt idx="1040">
                  <c:v>5.9513999999999997E-2</c:v>
                </c:pt>
                <c:pt idx="1041">
                  <c:v>5.9466999999999999E-2</c:v>
                </c:pt>
                <c:pt idx="1042">
                  <c:v>5.9404999999999999E-2</c:v>
                </c:pt>
                <c:pt idx="1043">
                  <c:v>5.9330000000000001E-2</c:v>
                </c:pt>
                <c:pt idx="1044">
                  <c:v>5.9256000000000003E-2</c:v>
                </c:pt>
                <c:pt idx="1045">
                  <c:v>5.9185000000000001E-2</c:v>
                </c:pt>
                <c:pt idx="1046">
                  <c:v>5.9104999999999998E-2</c:v>
                </c:pt>
                <c:pt idx="1047">
                  <c:v>5.9017E-2</c:v>
                </c:pt>
                <c:pt idx="1048">
                  <c:v>5.8938999999999998E-2</c:v>
                </c:pt>
                <c:pt idx="1049">
                  <c:v>5.8885E-2</c:v>
                </c:pt>
                <c:pt idx="1050">
                  <c:v>5.8844E-2</c:v>
                </c:pt>
                <c:pt idx="1051">
                  <c:v>5.8803000000000001E-2</c:v>
                </c:pt>
                <c:pt idx="1052">
                  <c:v>5.8772999999999999E-2</c:v>
                </c:pt>
                <c:pt idx="1053">
                  <c:v>5.8772999999999999E-2</c:v>
                </c:pt>
                <c:pt idx="1054">
                  <c:v>5.8800999999999999E-2</c:v>
                </c:pt>
                <c:pt idx="1055">
                  <c:v>5.8848999999999999E-2</c:v>
                </c:pt>
                <c:pt idx="1056">
                  <c:v>5.8913E-2</c:v>
                </c:pt>
                <c:pt idx="1057">
                  <c:v>5.8991000000000002E-2</c:v>
                </c:pt>
                <c:pt idx="1058">
                  <c:v>5.9075999999999997E-2</c:v>
                </c:pt>
                <c:pt idx="1059">
                  <c:v>5.9172000000000002E-2</c:v>
                </c:pt>
                <c:pt idx="1060">
                  <c:v>5.9295E-2</c:v>
                </c:pt>
                <c:pt idx="1061">
                  <c:v>5.9443999999999997E-2</c:v>
                </c:pt>
                <c:pt idx="1062">
                  <c:v>5.9598999999999999E-2</c:v>
                </c:pt>
                <c:pt idx="1063">
                  <c:v>5.9747000000000001E-2</c:v>
                </c:pt>
                <c:pt idx="1064">
                  <c:v>5.9901999999999997E-2</c:v>
                </c:pt>
                <c:pt idx="1065">
                  <c:v>6.0075000000000003E-2</c:v>
                </c:pt>
                <c:pt idx="1066">
                  <c:v>6.0255999999999997E-2</c:v>
                </c:pt>
                <c:pt idx="1067">
                  <c:v>6.0437999999999999E-2</c:v>
                </c:pt>
                <c:pt idx="1068">
                  <c:v>6.0627E-2</c:v>
                </c:pt>
                <c:pt idx="1069">
                  <c:v>6.0824000000000003E-2</c:v>
                </c:pt>
                <c:pt idx="1070">
                  <c:v>6.1010000000000002E-2</c:v>
                </c:pt>
                <c:pt idx="1071">
                  <c:v>6.1169000000000001E-2</c:v>
                </c:pt>
                <c:pt idx="1072">
                  <c:v>6.1304999999999998E-2</c:v>
                </c:pt>
                <c:pt idx="1073">
                  <c:v>6.1420000000000002E-2</c:v>
                </c:pt>
                <c:pt idx="1074">
                  <c:v>6.1501E-2</c:v>
                </c:pt>
                <c:pt idx="1075">
                  <c:v>6.1538000000000002E-2</c:v>
                </c:pt>
                <c:pt idx="1076">
                  <c:v>6.1532999999999997E-2</c:v>
                </c:pt>
                <c:pt idx="1077">
                  <c:v>6.1483000000000003E-2</c:v>
                </c:pt>
                <c:pt idx="1078">
                  <c:v>6.1371000000000002E-2</c:v>
                </c:pt>
                <c:pt idx="1079">
                  <c:v>6.1192999999999997E-2</c:v>
                </c:pt>
                <c:pt idx="1080">
                  <c:v>6.0974E-2</c:v>
                </c:pt>
                <c:pt idx="1081">
                  <c:v>6.0731E-2</c:v>
                </c:pt>
                <c:pt idx="1082">
                  <c:v>6.0453E-2</c:v>
                </c:pt>
                <c:pt idx="1083">
                  <c:v>6.0134E-2</c:v>
                </c:pt>
                <c:pt idx="1084">
                  <c:v>5.9787E-2</c:v>
                </c:pt>
                <c:pt idx="1085">
                  <c:v>5.9436000000000003E-2</c:v>
                </c:pt>
                <c:pt idx="1086">
                  <c:v>5.9094000000000001E-2</c:v>
                </c:pt>
                <c:pt idx="1087">
                  <c:v>5.8770999999999997E-2</c:v>
                </c:pt>
                <c:pt idx="1088">
                  <c:v>5.8481999999999999E-2</c:v>
                </c:pt>
                <c:pt idx="1089">
                  <c:v>5.8228000000000002E-2</c:v>
                </c:pt>
                <c:pt idx="1090">
                  <c:v>5.7993000000000003E-2</c:v>
                </c:pt>
                <c:pt idx="1091">
                  <c:v>5.7769000000000001E-2</c:v>
                </c:pt>
                <c:pt idx="1092">
                  <c:v>5.7568000000000001E-2</c:v>
                </c:pt>
                <c:pt idx="1093">
                  <c:v>5.7396000000000003E-2</c:v>
                </c:pt>
                <c:pt idx="1094">
                  <c:v>5.7241E-2</c:v>
                </c:pt>
                <c:pt idx="1095">
                  <c:v>5.7088E-2</c:v>
                </c:pt>
                <c:pt idx="1096">
                  <c:v>5.6940999999999999E-2</c:v>
                </c:pt>
                <c:pt idx="1097">
                  <c:v>5.6802999999999999E-2</c:v>
                </c:pt>
                <c:pt idx="1098">
                  <c:v>5.6669999999999998E-2</c:v>
                </c:pt>
                <c:pt idx="1099">
                  <c:v>5.6538999999999999E-2</c:v>
                </c:pt>
                <c:pt idx="1100">
                  <c:v>5.6418999999999997E-2</c:v>
                </c:pt>
                <c:pt idx="1101">
                  <c:v>5.6314000000000003E-2</c:v>
                </c:pt>
                <c:pt idx="1102">
                  <c:v>5.6209000000000002E-2</c:v>
                </c:pt>
                <c:pt idx="1103">
                  <c:v>5.6096E-2</c:v>
                </c:pt>
                <c:pt idx="1104">
                  <c:v>5.5982999999999998E-2</c:v>
                </c:pt>
                <c:pt idx="1105">
                  <c:v>5.5877000000000003E-2</c:v>
                </c:pt>
                <c:pt idx="1106">
                  <c:v>5.577E-2</c:v>
                </c:pt>
                <c:pt idx="1107">
                  <c:v>5.5660000000000001E-2</c:v>
                </c:pt>
                <c:pt idx="1108">
                  <c:v>5.5557000000000002E-2</c:v>
                </c:pt>
                <c:pt idx="1109">
                  <c:v>5.5467000000000002E-2</c:v>
                </c:pt>
                <c:pt idx="1110">
                  <c:v>5.5379999999999999E-2</c:v>
                </c:pt>
                <c:pt idx="1111">
                  <c:v>5.5288999999999998E-2</c:v>
                </c:pt>
                <c:pt idx="1112">
                  <c:v>5.5202000000000001E-2</c:v>
                </c:pt>
                <c:pt idx="1113">
                  <c:v>5.5127000000000002E-2</c:v>
                </c:pt>
                <c:pt idx="1114">
                  <c:v>5.5058999999999997E-2</c:v>
                </c:pt>
                <c:pt idx="1115">
                  <c:v>5.4994000000000001E-2</c:v>
                </c:pt>
                <c:pt idx="1116">
                  <c:v>5.4940999999999997E-2</c:v>
                </c:pt>
                <c:pt idx="1117">
                  <c:v>5.4899999999999997E-2</c:v>
                </c:pt>
                <c:pt idx="1118">
                  <c:v>5.4861E-2</c:v>
                </c:pt>
                <c:pt idx="1119">
                  <c:v>5.4813000000000001E-2</c:v>
                </c:pt>
                <c:pt idx="1120">
                  <c:v>5.4766000000000002E-2</c:v>
                </c:pt>
                <c:pt idx="1121">
                  <c:v>5.4730000000000001E-2</c:v>
                </c:pt>
                <c:pt idx="1122">
                  <c:v>5.4697999999999997E-2</c:v>
                </c:pt>
                <c:pt idx="1123">
                  <c:v>5.4664999999999998E-2</c:v>
                </c:pt>
                <c:pt idx="1124">
                  <c:v>5.4636999999999998E-2</c:v>
                </c:pt>
                <c:pt idx="1125">
                  <c:v>5.4615999999999998E-2</c:v>
                </c:pt>
                <c:pt idx="1126">
                  <c:v>5.4592000000000002E-2</c:v>
                </c:pt>
                <c:pt idx="1127">
                  <c:v>5.4557000000000001E-2</c:v>
                </c:pt>
                <c:pt idx="1128">
                  <c:v>5.4524999999999997E-2</c:v>
                </c:pt>
                <c:pt idx="1129">
                  <c:v>5.4504999999999998E-2</c:v>
                </c:pt>
                <c:pt idx="1130">
                  <c:v>5.4490999999999998E-2</c:v>
                </c:pt>
                <c:pt idx="1131">
                  <c:v>5.4477999999999999E-2</c:v>
                </c:pt>
                <c:pt idx="1132">
                  <c:v>5.4474000000000002E-2</c:v>
                </c:pt>
                <c:pt idx="1133">
                  <c:v>5.4482999999999997E-2</c:v>
                </c:pt>
                <c:pt idx="1134">
                  <c:v>5.4502000000000002E-2</c:v>
                </c:pt>
                <c:pt idx="1135">
                  <c:v>5.4528E-2</c:v>
                </c:pt>
                <c:pt idx="1136">
                  <c:v>5.4576E-2</c:v>
                </c:pt>
                <c:pt idx="1137">
                  <c:v>5.4649999999999997E-2</c:v>
                </c:pt>
                <c:pt idx="1138">
                  <c:v>5.4737000000000001E-2</c:v>
                </c:pt>
                <c:pt idx="1139">
                  <c:v>5.4830999999999998E-2</c:v>
                </c:pt>
                <c:pt idx="1140">
                  <c:v>5.4942999999999999E-2</c:v>
                </c:pt>
                <c:pt idx="1141">
                  <c:v>5.5081999999999999E-2</c:v>
                </c:pt>
                <c:pt idx="1142">
                  <c:v>5.5232999999999997E-2</c:v>
                </c:pt>
                <c:pt idx="1143">
                  <c:v>5.5376000000000002E-2</c:v>
                </c:pt>
                <c:pt idx="1144">
                  <c:v>5.5494000000000002E-2</c:v>
                </c:pt>
                <c:pt idx="1145">
                  <c:v>5.5570000000000001E-2</c:v>
                </c:pt>
                <c:pt idx="1146">
                  <c:v>5.5579999999999997E-2</c:v>
                </c:pt>
                <c:pt idx="1147">
                  <c:v>5.5516000000000003E-2</c:v>
                </c:pt>
                <c:pt idx="1148">
                  <c:v>5.5391000000000003E-2</c:v>
                </c:pt>
                <c:pt idx="1149">
                  <c:v>5.5217000000000002E-2</c:v>
                </c:pt>
                <c:pt idx="1150">
                  <c:v>5.4989999999999997E-2</c:v>
                </c:pt>
                <c:pt idx="1151">
                  <c:v>5.4715E-2</c:v>
                </c:pt>
                <c:pt idx="1152">
                  <c:v>5.4420999999999997E-2</c:v>
                </c:pt>
                <c:pt idx="1153">
                  <c:v>5.4135999999999997E-2</c:v>
                </c:pt>
                <c:pt idx="1154">
                  <c:v>5.3865000000000003E-2</c:v>
                </c:pt>
                <c:pt idx="1155">
                  <c:v>5.3608999999999997E-2</c:v>
                </c:pt>
                <c:pt idx="1156">
                  <c:v>5.3379999999999997E-2</c:v>
                </c:pt>
                <c:pt idx="1157">
                  <c:v>5.3183000000000001E-2</c:v>
                </c:pt>
                <c:pt idx="1158">
                  <c:v>5.3008E-2</c:v>
                </c:pt>
                <c:pt idx="1159">
                  <c:v>5.2843000000000001E-2</c:v>
                </c:pt>
                <c:pt idx="1160">
                  <c:v>5.2693999999999998E-2</c:v>
                </c:pt>
                <c:pt idx="1161">
                  <c:v>5.2567000000000003E-2</c:v>
                </c:pt>
                <c:pt idx="1162">
                  <c:v>5.2454000000000001E-2</c:v>
                </c:pt>
                <c:pt idx="1163">
                  <c:v>5.2352000000000003E-2</c:v>
                </c:pt>
                <c:pt idx="1164">
                  <c:v>5.2262000000000003E-2</c:v>
                </c:pt>
                <c:pt idx="1165">
                  <c:v>5.2184000000000001E-2</c:v>
                </c:pt>
                <c:pt idx="1166">
                  <c:v>5.2103999999999998E-2</c:v>
                </c:pt>
                <c:pt idx="1167">
                  <c:v>5.2016E-2</c:v>
                </c:pt>
                <c:pt idx="1168">
                  <c:v>5.1934000000000001E-2</c:v>
                </c:pt>
                <c:pt idx="1169">
                  <c:v>5.1867000000000003E-2</c:v>
                </c:pt>
                <c:pt idx="1170">
                  <c:v>5.1808E-2</c:v>
                </c:pt>
                <c:pt idx="1171">
                  <c:v>5.1744999999999999E-2</c:v>
                </c:pt>
                <c:pt idx="1172">
                  <c:v>5.1679000000000003E-2</c:v>
                </c:pt>
                <c:pt idx="1173">
                  <c:v>5.1615000000000001E-2</c:v>
                </c:pt>
                <c:pt idx="1174">
                  <c:v>5.1547000000000003E-2</c:v>
                </c:pt>
                <c:pt idx="1175">
                  <c:v>5.1476000000000001E-2</c:v>
                </c:pt>
                <c:pt idx="1176">
                  <c:v>5.1413E-2</c:v>
                </c:pt>
                <c:pt idx="1177">
                  <c:v>5.1361999999999998E-2</c:v>
                </c:pt>
                <c:pt idx="1178">
                  <c:v>5.1311000000000002E-2</c:v>
                </c:pt>
                <c:pt idx="1179">
                  <c:v>5.1249999999999997E-2</c:v>
                </c:pt>
                <c:pt idx="1180">
                  <c:v>5.1187999999999997E-2</c:v>
                </c:pt>
                <c:pt idx="1181">
                  <c:v>5.1132999999999998E-2</c:v>
                </c:pt>
                <c:pt idx="1182">
                  <c:v>5.1081000000000001E-2</c:v>
                </c:pt>
                <c:pt idx="1183">
                  <c:v>5.1026000000000002E-2</c:v>
                </c:pt>
                <c:pt idx="1184">
                  <c:v>5.0971000000000002E-2</c:v>
                </c:pt>
                <c:pt idx="1185">
                  <c:v>5.0917999999999998E-2</c:v>
                </c:pt>
                <c:pt idx="1186">
                  <c:v>5.0861000000000003E-2</c:v>
                </c:pt>
                <c:pt idx="1187">
                  <c:v>5.0798999999999997E-2</c:v>
                </c:pt>
                <c:pt idx="1188">
                  <c:v>5.0742000000000002E-2</c:v>
                </c:pt>
                <c:pt idx="1189">
                  <c:v>5.0694000000000003E-2</c:v>
                </c:pt>
                <c:pt idx="1190">
                  <c:v>5.0644000000000002E-2</c:v>
                </c:pt>
                <c:pt idx="1191">
                  <c:v>5.0584999999999998E-2</c:v>
                </c:pt>
                <c:pt idx="1192">
                  <c:v>5.0528000000000003E-2</c:v>
                </c:pt>
                <c:pt idx="1193">
                  <c:v>5.0483E-2</c:v>
                </c:pt>
                <c:pt idx="1194">
                  <c:v>5.0438999999999998E-2</c:v>
                </c:pt>
                <c:pt idx="1195">
                  <c:v>5.0387000000000001E-2</c:v>
                </c:pt>
                <c:pt idx="1196">
                  <c:v>5.0332000000000002E-2</c:v>
                </c:pt>
                <c:pt idx="1197">
                  <c:v>5.0279999999999998E-2</c:v>
                </c:pt>
                <c:pt idx="1198">
                  <c:v>5.0227000000000001E-2</c:v>
                </c:pt>
                <c:pt idx="1199">
                  <c:v>5.0167999999999997E-2</c:v>
                </c:pt>
                <c:pt idx="1200">
                  <c:v>5.0110000000000002E-2</c:v>
                </c:pt>
                <c:pt idx="1201">
                  <c:v>5.0058999999999999E-2</c:v>
                </c:pt>
                <c:pt idx="1202">
                  <c:v>5.0006000000000002E-2</c:v>
                </c:pt>
                <c:pt idx="1203">
                  <c:v>4.9950000000000001E-2</c:v>
                </c:pt>
                <c:pt idx="1204">
                  <c:v>4.99E-2</c:v>
                </c:pt>
                <c:pt idx="1205">
                  <c:v>4.9858E-2</c:v>
                </c:pt>
                <c:pt idx="1206">
                  <c:v>4.981E-2</c:v>
                </c:pt>
                <c:pt idx="1207">
                  <c:v>4.9747E-2</c:v>
                </c:pt>
                <c:pt idx="1208">
                  <c:v>4.9681000000000003E-2</c:v>
                </c:pt>
                <c:pt idx="1209">
                  <c:v>4.9626000000000003E-2</c:v>
                </c:pt>
                <c:pt idx="1210">
                  <c:v>4.9576000000000002E-2</c:v>
                </c:pt>
                <c:pt idx="1211">
                  <c:v>4.9525E-2</c:v>
                </c:pt>
                <c:pt idx="1212">
                  <c:v>4.9473999999999997E-2</c:v>
                </c:pt>
                <c:pt idx="1213">
                  <c:v>4.9424999999999997E-2</c:v>
                </c:pt>
                <c:pt idx="1214">
                  <c:v>4.9371999999999999E-2</c:v>
                </c:pt>
                <c:pt idx="1215">
                  <c:v>4.9313000000000003E-2</c:v>
                </c:pt>
                <c:pt idx="1216">
                  <c:v>4.9257000000000002E-2</c:v>
                </c:pt>
                <c:pt idx="1217">
                  <c:v>4.9208000000000002E-2</c:v>
                </c:pt>
                <c:pt idx="1218">
                  <c:v>4.9156999999999999E-2</c:v>
                </c:pt>
                <c:pt idx="1219">
                  <c:v>4.9098000000000003E-2</c:v>
                </c:pt>
                <c:pt idx="1220">
                  <c:v>4.9038999999999999E-2</c:v>
                </c:pt>
                <c:pt idx="1221">
                  <c:v>4.8985000000000001E-2</c:v>
                </c:pt>
                <c:pt idx="1222">
                  <c:v>4.8927999999999999E-2</c:v>
                </c:pt>
                <c:pt idx="1223">
                  <c:v>4.8863999999999998E-2</c:v>
                </c:pt>
                <c:pt idx="1224">
                  <c:v>4.8804E-2</c:v>
                </c:pt>
                <c:pt idx="1225">
                  <c:v>4.8752999999999998E-2</c:v>
                </c:pt>
                <c:pt idx="1226">
                  <c:v>4.8704999999999998E-2</c:v>
                </c:pt>
                <c:pt idx="1227">
                  <c:v>4.8648999999999998E-2</c:v>
                </c:pt>
                <c:pt idx="1228">
                  <c:v>4.8592999999999997E-2</c:v>
                </c:pt>
                <c:pt idx="1229">
                  <c:v>4.8542000000000002E-2</c:v>
                </c:pt>
                <c:pt idx="1230">
                  <c:v>4.8489999999999998E-2</c:v>
                </c:pt>
                <c:pt idx="1231">
                  <c:v>4.8432000000000003E-2</c:v>
                </c:pt>
                <c:pt idx="1232">
                  <c:v>4.8375000000000001E-2</c:v>
                </c:pt>
                <c:pt idx="1233">
                  <c:v>4.8323999999999999E-2</c:v>
                </c:pt>
                <c:pt idx="1234">
                  <c:v>4.8268999999999999E-2</c:v>
                </c:pt>
                <c:pt idx="1235">
                  <c:v>4.8205999999999999E-2</c:v>
                </c:pt>
                <c:pt idx="1236">
                  <c:v>4.8146000000000001E-2</c:v>
                </c:pt>
                <c:pt idx="1237">
                  <c:v>4.8094999999999999E-2</c:v>
                </c:pt>
                <c:pt idx="1238">
                  <c:v>4.8043000000000002E-2</c:v>
                </c:pt>
                <c:pt idx="1239">
                  <c:v>4.7983999999999999E-2</c:v>
                </c:pt>
                <c:pt idx="1240">
                  <c:v>4.7925000000000002E-2</c:v>
                </c:pt>
                <c:pt idx="1241">
                  <c:v>4.7870000000000003E-2</c:v>
                </c:pt>
                <c:pt idx="1242">
                  <c:v>4.7810999999999999E-2</c:v>
                </c:pt>
                <c:pt idx="1243">
                  <c:v>4.7745000000000003E-2</c:v>
                </c:pt>
                <c:pt idx="1244">
                  <c:v>4.7682000000000002E-2</c:v>
                </c:pt>
                <c:pt idx="1245">
                  <c:v>4.7628999999999998E-2</c:v>
                </c:pt>
                <c:pt idx="1246">
                  <c:v>4.7576E-2</c:v>
                </c:pt>
                <c:pt idx="1247">
                  <c:v>4.7510999999999998E-2</c:v>
                </c:pt>
                <c:pt idx="1248">
                  <c:v>4.7439000000000002E-2</c:v>
                </c:pt>
                <c:pt idx="1249">
                  <c:v>4.7372999999999998E-2</c:v>
                </c:pt>
                <c:pt idx="1250">
                  <c:v>4.7309999999999998E-2</c:v>
                </c:pt>
                <c:pt idx="1251">
                  <c:v>4.7246999999999997E-2</c:v>
                </c:pt>
                <c:pt idx="1252">
                  <c:v>4.7189000000000002E-2</c:v>
                </c:pt>
                <c:pt idx="1253">
                  <c:v>4.7136999999999998E-2</c:v>
                </c:pt>
                <c:pt idx="1254">
                  <c:v>4.7079000000000003E-2</c:v>
                </c:pt>
                <c:pt idx="1255">
                  <c:v>4.7010000000000003E-2</c:v>
                </c:pt>
                <c:pt idx="1256">
                  <c:v>4.6944E-2</c:v>
                </c:pt>
                <c:pt idx="1257">
                  <c:v>4.6889E-2</c:v>
                </c:pt>
                <c:pt idx="1258">
                  <c:v>4.6836000000000003E-2</c:v>
                </c:pt>
                <c:pt idx="1259">
                  <c:v>4.6773000000000002E-2</c:v>
                </c:pt>
                <c:pt idx="1260">
                  <c:v>4.6703000000000001E-2</c:v>
                </c:pt>
                <c:pt idx="1261">
                  <c:v>4.6635000000000003E-2</c:v>
                </c:pt>
                <c:pt idx="1262">
                  <c:v>4.6568999999999999E-2</c:v>
                </c:pt>
                <c:pt idx="1263">
                  <c:v>4.6501000000000001E-2</c:v>
                </c:pt>
                <c:pt idx="1264">
                  <c:v>4.6436999999999999E-2</c:v>
                </c:pt>
                <c:pt idx="1265">
                  <c:v>4.6378999999999997E-2</c:v>
                </c:pt>
                <c:pt idx="1266">
                  <c:v>4.6318999999999999E-2</c:v>
                </c:pt>
                <c:pt idx="1267">
                  <c:v>4.6251E-2</c:v>
                </c:pt>
                <c:pt idx="1268">
                  <c:v>4.6181E-2</c:v>
                </c:pt>
                <c:pt idx="1269">
                  <c:v>4.6115999999999997E-2</c:v>
                </c:pt>
                <c:pt idx="1270">
                  <c:v>4.6044000000000002E-2</c:v>
                </c:pt>
                <c:pt idx="1271">
                  <c:v>4.5963999999999998E-2</c:v>
                </c:pt>
                <c:pt idx="1272">
                  <c:v>4.5886000000000003E-2</c:v>
                </c:pt>
                <c:pt idx="1273">
                  <c:v>4.5821000000000001E-2</c:v>
                </c:pt>
                <c:pt idx="1274">
                  <c:v>4.5759000000000001E-2</c:v>
                </c:pt>
                <c:pt idx="1275">
                  <c:v>4.5687999999999999E-2</c:v>
                </c:pt>
                <c:pt idx="1276">
                  <c:v>4.5610999999999999E-2</c:v>
                </c:pt>
                <c:pt idx="1277">
                  <c:v>4.5539000000000003E-2</c:v>
                </c:pt>
                <c:pt idx="1278">
                  <c:v>4.5471999999999999E-2</c:v>
                </c:pt>
                <c:pt idx="1279">
                  <c:v>4.5408999999999998E-2</c:v>
                </c:pt>
                <c:pt idx="1280">
                  <c:v>4.5350000000000001E-2</c:v>
                </c:pt>
                <c:pt idx="1281">
                  <c:v>4.5289000000000003E-2</c:v>
                </c:pt>
                <c:pt idx="1282">
                  <c:v>4.5217E-2</c:v>
                </c:pt>
                <c:pt idx="1283">
                  <c:v>4.5136000000000003E-2</c:v>
                </c:pt>
                <c:pt idx="1284">
                  <c:v>4.5060000000000003E-2</c:v>
                </c:pt>
                <c:pt idx="1285">
                  <c:v>4.4998000000000003E-2</c:v>
                </c:pt>
                <c:pt idx="1286">
                  <c:v>4.4937999999999999E-2</c:v>
                </c:pt>
                <c:pt idx="1287">
                  <c:v>4.4867999999999998E-2</c:v>
                </c:pt>
                <c:pt idx="1288">
                  <c:v>4.4790000000000003E-2</c:v>
                </c:pt>
                <c:pt idx="1289">
                  <c:v>4.4712000000000002E-2</c:v>
                </c:pt>
                <c:pt idx="1290">
                  <c:v>4.4634E-2</c:v>
                </c:pt>
                <c:pt idx="1291">
                  <c:v>4.4556999999999999E-2</c:v>
                </c:pt>
                <c:pt idx="1292">
                  <c:v>4.4485999999999998E-2</c:v>
                </c:pt>
                <c:pt idx="1293">
                  <c:v>4.4422000000000003E-2</c:v>
                </c:pt>
                <c:pt idx="1294">
                  <c:v>4.4351000000000002E-2</c:v>
                </c:pt>
                <c:pt idx="1295">
                  <c:v>4.4269000000000003E-2</c:v>
                </c:pt>
                <c:pt idx="1296">
                  <c:v>4.4186000000000003E-2</c:v>
                </c:pt>
                <c:pt idx="1297">
                  <c:v>4.4110000000000003E-2</c:v>
                </c:pt>
                <c:pt idx="1298">
                  <c:v>4.4039000000000002E-2</c:v>
                </c:pt>
                <c:pt idx="1299">
                  <c:v>4.3968E-2</c:v>
                </c:pt>
                <c:pt idx="1300">
                  <c:v>4.3899000000000001E-2</c:v>
                </c:pt>
                <c:pt idx="1301">
                  <c:v>4.3831000000000002E-2</c:v>
                </c:pt>
                <c:pt idx="1302">
                  <c:v>4.3756000000000003E-2</c:v>
                </c:pt>
                <c:pt idx="1303">
                  <c:v>4.3672999999999997E-2</c:v>
                </c:pt>
                <c:pt idx="1304">
                  <c:v>4.3593E-2</c:v>
                </c:pt>
                <c:pt idx="1305">
                  <c:v>4.3522999999999999E-2</c:v>
                </c:pt>
                <c:pt idx="1306">
                  <c:v>4.3455000000000001E-2</c:v>
                </c:pt>
                <c:pt idx="1307">
                  <c:v>4.3381000000000003E-2</c:v>
                </c:pt>
                <c:pt idx="1308">
                  <c:v>4.3302E-2</c:v>
                </c:pt>
                <c:pt idx="1309">
                  <c:v>4.3222999999999998E-2</c:v>
                </c:pt>
                <c:pt idx="1310">
                  <c:v>4.3138999999999997E-2</c:v>
                </c:pt>
                <c:pt idx="1311">
                  <c:v>4.3053000000000001E-2</c:v>
                </c:pt>
                <c:pt idx="1312">
                  <c:v>4.2973999999999998E-2</c:v>
                </c:pt>
                <c:pt idx="1313">
                  <c:v>4.2908000000000002E-2</c:v>
                </c:pt>
                <c:pt idx="1314">
                  <c:v>4.2841999999999998E-2</c:v>
                </c:pt>
                <c:pt idx="1315">
                  <c:v>4.2762000000000001E-2</c:v>
                </c:pt>
                <c:pt idx="1316">
                  <c:v>4.2673000000000003E-2</c:v>
                </c:pt>
                <c:pt idx="1317">
                  <c:v>4.2584999999999998E-2</c:v>
                </c:pt>
                <c:pt idx="1318">
                  <c:v>4.2500999999999997E-2</c:v>
                </c:pt>
                <c:pt idx="1319">
                  <c:v>4.2422000000000001E-2</c:v>
                </c:pt>
                <c:pt idx="1320">
                  <c:v>4.2348999999999998E-2</c:v>
                </c:pt>
                <c:pt idx="1321">
                  <c:v>4.2277000000000002E-2</c:v>
                </c:pt>
                <c:pt idx="1322">
                  <c:v>4.2196999999999998E-2</c:v>
                </c:pt>
                <c:pt idx="1323">
                  <c:v>4.2108E-2</c:v>
                </c:pt>
                <c:pt idx="1324">
                  <c:v>4.2026000000000001E-2</c:v>
                </c:pt>
                <c:pt idx="1325">
                  <c:v>4.1957000000000001E-2</c:v>
                </c:pt>
                <c:pt idx="1326">
                  <c:v>4.1889000000000003E-2</c:v>
                </c:pt>
                <c:pt idx="1327">
                  <c:v>4.1813000000000003E-2</c:v>
                </c:pt>
                <c:pt idx="1328">
                  <c:v>4.1731999999999998E-2</c:v>
                </c:pt>
                <c:pt idx="1329">
                  <c:v>4.1653000000000003E-2</c:v>
                </c:pt>
                <c:pt idx="1330">
                  <c:v>4.1574E-2</c:v>
                </c:pt>
                <c:pt idx="1331">
                  <c:v>4.1493000000000002E-2</c:v>
                </c:pt>
                <c:pt idx="1332">
                  <c:v>4.1411999999999997E-2</c:v>
                </c:pt>
                <c:pt idx="1333">
                  <c:v>4.1332000000000001E-2</c:v>
                </c:pt>
                <c:pt idx="1334">
                  <c:v>4.1245999999999998E-2</c:v>
                </c:pt>
                <c:pt idx="1335">
                  <c:v>4.1154999999999997E-2</c:v>
                </c:pt>
                <c:pt idx="1336">
                  <c:v>4.1071000000000003E-2</c:v>
                </c:pt>
                <c:pt idx="1337">
                  <c:v>4.0996999999999999E-2</c:v>
                </c:pt>
                <c:pt idx="1338">
                  <c:v>4.0920999999999999E-2</c:v>
                </c:pt>
                <c:pt idx="1339">
                  <c:v>4.0835000000000003E-2</c:v>
                </c:pt>
                <c:pt idx="1340">
                  <c:v>4.0747999999999999E-2</c:v>
                </c:pt>
                <c:pt idx="1341">
                  <c:v>4.0668000000000003E-2</c:v>
                </c:pt>
                <c:pt idx="1342">
                  <c:v>4.0592000000000003E-2</c:v>
                </c:pt>
                <c:pt idx="1343">
                  <c:v>4.0511999999999999E-2</c:v>
                </c:pt>
                <c:pt idx="1344">
                  <c:v>4.0429E-2</c:v>
                </c:pt>
                <c:pt idx="1345">
                  <c:v>4.0346E-2</c:v>
                </c:pt>
                <c:pt idx="1346">
                  <c:v>4.0260999999999998E-2</c:v>
                </c:pt>
                <c:pt idx="1347">
                  <c:v>4.0176000000000003E-2</c:v>
                </c:pt>
                <c:pt idx="1348">
                  <c:v>4.0098000000000002E-2</c:v>
                </c:pt>
                <c:pt idx="1349">
                  <c:v>4.0025999999999999E-2</c:v>
                </c:pt>
                <c:pt idx="1350">
                  <c:v>3.9947000000000003E-2</c:v>
                </c:pt>
                <c:pt idx="1351">
                  <c:v>3.9857999999999998E-2</c:v>
                </c:pt>
                <c:pt idx="1352">
                  <c:v>3.977E-2</c:v>
                </c:pt>
                <c:pt idx="1353">
                  <c:v>3.9692999999999999E-2</c:v>
                </c:pt>
                <c:pt idx="1354">
                  <c:v>3.9621000000000003E-2</c:v>
                </c:pt>
                <c:pt idx="1355">
                  <c:v>3.9543000000000002E-2</c:v>
                </c:pt>
                <c:pt idx="1356">
                  <c:v>3.9459000000000001E-2</c:v>
                </c:pt>
                <c:pt idx="1357">
                  <c:v>3.9371999999999997E-2</c:v>
                </c:pt>
                <c:pt idx="1358">
                  <c:v>3.9285E-2</c:v>
                </c:pt>
                <c:pt idx="1359">
                  <c:v>3.9198999999999998E-2</c:v>
                </c:pt>
                <c:pt idx="1360">
                  <c:v>3.9119000000000001E-2</c:v>
                </c:pt>
                <c:pt idx="1361">
                  <c:v>3.9042E-2</c:v>
                </c:pt>
                <c:pt idx="1362">
                  <c:v>3.8960000000000002E-2</c:v>
                </c:pt>
                <c:pt idx="1363">
                  <c:v>3.8871000000000003E-2</c:v>
                </c:pt>
                <c:pt idx="1364">
                  <c:v>3.8789999999999998E-2</c:v>
                </c:pt>
                <c:pt idx="1365">
                  <c:v>3.8719000000000003E-2</c:v>
                </c:pt>
                <c:pt idx="1366">
                  <c:v>3.8646E-2</c:v>
                </c:pt>
                <c:pt idx="1367">
                  <c:v>3.8559000000000003E-2</c:v>
                </c:pt>
                <c:pt idx="1368">
                  <c:v>3.8467000000000001E-2</c:v>
                </c:pt>
                <c:pt idx="1369">
                  <c:v>3.8380999999999998E-2</c:v>
                </c:pt>
                <c:pt idx="1370">
                  <c:v>3.8302999999999997E-2</c:v>
                </c:pt>
                <c:pt idx="1371">
                  <c:v>3.8226999999999997E-2</c:v>
                </c:pt>
                <c:pt idx="1372">
                  <c:v>3.8150000000000003E-2</c:v>
                </c:pt>
                <c:pt idx="1373">
                  <c:v>3.8067999999999998E-2</c:v>
                </c:pt>
                <c:pt idx="1374">
                  <c:v>3.798E-2</c:v>
                </c:pt>
                <c:pt idx="1375">
                  <c:v>3.7893000000000003E-2</c:v>
                </c:pt>
                <c:pt idx="1376">
                  <c:v>3.7818999999999998E-2</c:v>
                </c:pt>
                <c:pt idx="1377">
                  <c:v>3.7751E-2</c:v>
                </c:pt>
                <c:pt idx="1378">
                  <c:v>3.7672999999999998E-2</c:v>
                </c:pt>
                <c:pt idx="1379">
                  <c:v>3.7579000000000001E-2</c:v>
                </c:pt>
                <c:pt idx="1380">
                  <c:v>3.7488E-2</c:v>
                </c:pt>
                <c:pt idx="1381">
                  <c:v>3.7412000000000001E-2</c:v>
                </c:pt>
                <c:pt idx="1382">
                  <c:v>3.7344000000000002E-2</c:v>
                </c:pt>
                <c:pt idx="1383">
                  <c:v>3.7269999999999998E-2</c:v>
                </c:pt>
                <c:pt idx="1384">
                  <c:v>3.7187999999999999E-2</c:v>
                </c:pt>
                <c:pt idx="1385">
                  <c:v>3.7102999999999997E-2</c:v>
                </c:pt>
                <c:pt idx="1386">
                  <c:v>3.7019000000000003E-2</c:v>
                </c:pt>
                <c:pt idx="1387">
                  <c:v>3.6937999999999999E-2</c:v>
                </c:pt>
                <c:pt idx="1388">
                  <c:v>3.6863E-2</c:v>
                </c:pt>
                <c:pt idx="1389">
                  <c:v>3.6790000000000003E-2</c:v>
                </c:pt>
                <c:pt idx="1390">
                  <c:v>3.671E-2</c:v>
                </c:pt>
                <c:pt idx="1391">
                  <c:v>3.6622000000000002E-2</c:v>
                </c:pt>
                <c:pt idx="1392">
                  <c:v>3.6540000000000003E-2</c:v>
                </c:pt>
                <c:pt idx="1393">
                  <c:v>3.6465999999999998E-2</c:v>
                </c:pt>
                <c:pt idx="1394">
                  <c:v>3.6392000000000001E-2</c:v>
                </c:pt>
                <c:pt idx="1395">
                  <c:v>3.6311000000000003E-2</c:v>
                </c:pt>
                <c:pt idx="1396">
                  <c:v>3.6229999999999998E-2</c:v>
                </c:pt>
                <c:pt idx="1397">
                  <c:v>3.6157000000000002E-2</c:v>
                </c:pt>
                <c:pt idx="1398">
                  <c:v>3.6083999999999998E-2</c:v>
                </c:pt>
                <c:pt idx="1399">
                  <c:v>3.6001999999999999E-2</c:v>
                </c:pt>
                <c:pt idx="1400">
                  <c:v>3.5916999999999998E-2</c:v>
                </c:pt>
                <c:pt idx="1401">
                  <c:v>3.5836E-2</c:v>
                </c:pt>
                <c:pt idx="1402">
                  <c:v>3.5761000000000001E-2</c:v>
                </c:pt>
                <c:pt idx="1403">
                  <c:v>3.5687000000000003E-2</c:v>
                </c:pt>
                <c:pt idx="1404">
                  <c:v>3.5614E-2</c:v>
                </c:pt>
                <c:pt idx="1405">
                  <c:v>3.5535999999999998E-2</c:v>
                </c:pt>
                <c:pt idx="1406">
                  <c:v>3.5451000000000003E-2</c:v>
                </c:pt>
                <c:pt idx="1407">
                  <c:v>3.5365000000000001E-2</c:v>
                </c:pt>
                <c:pt idx="1408">
                  <c:v>3.5291000000000003E-2</c:v>
                </c:pt>
                <c:pt idx="1409">
                  <c:v>3.5226E-2</c:v>
                </c:pt>
                <c:pt idx="1410">
                  <c:v>3.5153999999999998E-2</c:v>
                </c:pt>
                <c:pt idx="1411">
                  <c:v>3.5068000000000002E-2</c:v>
                </c:pt>
                <c:pt idx="1412">
                  <c:v>3.4979999999999997E-2</c:v>
                </c:pt>
                <c:pt idx="1413">
                  <c:v>3.4902000000000002E-2</c:v>
                </c:pt>
                <c:pt idx="1414">
                  <c:v>3.4833999999999997E-2</c:v>
                </c:pt>
                <c:pt idx="1415">
                  <c:v>3.4764999999999997E-2</c:v>
                </c:pt>
                <c:pt idx="1416">
                  <c:v>3.4689999999999999E-2</c:v>
                </c:pt>
                <c:pt idx="1417">
                  <c:v>3.4610000000000002E-2</c:v>
                </c:pt>
                <c:pt idx="1418">
                  <c:v>3.4527000000000002E-2</c:v>
                </c:pt>
                <c:pt idx="1419">
                  <c:v>3.4446999999999998E-2</c:v>
                </c:pt>
                <c:pt idx="1420">
                  <c:v>3.4375999999999997E-2</c:v>
                </c:pt>
                <c:pt idx="1421">
                  <c:v>3.431E-2</c:v>
                </c:pt>
                <c:pt idx="1422">
                  <c:v>3.4235000000000002E-2</c:v>
                </c:pt>
                <c:pt idx="1423">
                  <c:v>3.415E-2</c:v>
                </c:pt>
                <c:pt idx="1424">
                  <c:v>3.4069000000000002E-2</c:v>
                </c:pt>
                <c:pt idx="1425">
                  <c:v>3.3998E-2</c:v>
                </c:pt>
                <c:pt idx="1426">
                  <c:v>3.3931999999999997E-2</c:v>
                </c:pt>
                <c:pt idx="1427">
                  <c:v>3.3859E-2</c:v>
                </c:pt>
                <c:pt idx="1428">
                  <c:v>3.3782E-2</c:v>
                </c:pt>
                <c:pt idx="1429">
                  <c:v>3.3708000000000002E-2</c:v>
                </c:pt>
                <c:pt idx="1430">
                  <c:v>3.3635999999999999E-2</c:v>
                </c:pt>
                <c:pt idx="1431">
                  <c:v>3.3563000000000003E-2</c:v>
                </c:pt>
                <c:pt idx="1432">
                  <c:v>3.3489999999999999E-2</c:v>
                </c:pt>
                <c:pt idx="1433">
                  <c:v>3.3415E-2</c:v>
                </c:pt>
                <c:pt idx="1434">
                  <c:v>3.3335999999999998E-2</c:v>
                </c:pt>
                <c:pt idx="1435">
                  <c:v>3.3256000000000001E-2</c:v>
                </c:pt>
                <c:pt idx="1436">
                  <c:v>3.3187000000000001E-2</c:v>
                </c:pt>
                <c:pt idx="1437">
                  <c:v>3.3126000000000003E-2</c:v>
                </c:pt>
                <c:pt idx="1438">
                  <c:v>3.3058999999999998E-2</c:v>
                </c:pt>
                <c:pt idx="1439">
                  <c:v>3.2978E-2</c:v>
                </c:pt>
                <c:pt idx="1440">
                  <c:v>3.2894E-2</c:v>
                </c:pt>
                <c:pt idx="1441">
                  <c:v>3.2820000000000002E-2</c:v>
                </c:pt>
                <c:pt idx="1442">
                  <c:v>3.2754999999999999E-2</c:v>
                </c:pt>
                <c:pt idx="1443">
                  <c:v>3.2689999999999997E-2</c:v>
                </c:pt>
                <c:pt idx="1444">
                  <c:v>3.2619000000000002E-2</c:v>
                </c:pt>
                <c:pt idx="1445">
                  <c:v>3.2542000000000001E-2</c:v>
                </c:pt>
                <c:pt idx="1446">
                  <c:v>3.2460000000000003E-2</c:v>
                </c:pt>
                <c:pt idx="1447">
                  <c:v>3.2378999999999998E-2</c:v>
                </c:pt>
                <c:pt idx="1448">
                  <c:v>3.2308000000000003E-2</c:v>
                </c:pt>
                <c:pt idx="1449">
                  <c:v>3.2244000000000002E-2</c:v>
                </c:pt>
                <c:pt idx="1450">
                  <c:v>3.2176000000000003E-2</c:v>
                </c:pt>
                <c:pt idx="1451">
                  <c:v>3.2099000000000003E-2</c:v>
                </c:pt>
                <c:pt idx="1452">
                  <c:v>3.2022000000000002E-2</c:v>
                </c:pt>
                <c:pt idx="1453">
                  <c:v>3.1949999999999999E-2</c:v>
                </c:pt>
                <c:pt idx="1454">
                  <c:v>3.1879999999999999E-2</c:v>
                </c:pt>
                <c:pt idx="1455">
                  <c:v>3.1807000000000002E-2</c:v>
                </c:pt>
                <c:pt idx="1456">
                  <c:v>3.1732999999999997E-2</c:v>
                </c:pt>
                <c:pt idx="1457">
                  <c:v>3.1662999999999997E-2</c:v>
                </c:pt>
                <c:pt idx="1458">
                  <c:v>3.1592000000000002E-2</c:v>
                </c:pt>
                <c:pt idx="1459">
                  <c:v>3.1517999999999997E-2</c:v>
                </c:pt>
                <c:pt idx="1460">
                  <c:v>3.1445000000000001E-2</c:v>
                </c:pt>
                <c:pt idx="1461">
                  <c:v>3.1372999999999998E-2</c:v>
                </c:pt>
                <c:pt idx="1462">
                  <c:v>3.1300000000000001E-2</c:v>
                </c:pt>
                <c:pt idx="1463">
                  <c:v>3.1226E-2</c:v>
                </c:pt>
                <c:pt idx="1464">
                  <c:v>3.1156E-2</c:v>
                </c:pt>
                <c:pt idx="1465">
                  <c:v>3.1088999999999999E-2</c:v>
                </c:pt>
                <c:pt idx="1466">
                  <c:v>3.1016999999999999E-2</c:v>
                </c:pt>
                <c:pt idx="1467">
                  <c:v>3.0939000000000001E-2</c:v>
                </c:pt>
                <c:pt idx="1468">
                  <c:v>3.0863000000000002E-2</c:v>
                </c:pt>
                <c:pt idx="1469">
                  <c:v>3.0796E-2</c:v>
                </c:pt>
                <c:pt idx="1470">
                  <c:v>3.0733E-2</c:v>
                </c:pt>
                <c:pt idx="1471">
                  <c:v>3.0665999999999999E-2</c:v>
                </c:pt>
                <c:pt idx="1472">
                  <c:v>3.0594E-2</c:v>
                </c:pt>
                <c:pt idx="1473">
                  <c:v>3.0519000000000001E-2</c:v>
                </c:pt>
                <c:pt idx="1474">
                  <c:v>3.0445E-2</c:v>
                </c:pt>
                <c:pt idx="1475">
                  <c:v>3.0374999999999999E-2</c:v>
                </c:pt>
                <c:pt idx="1476">
                  <c:v>3.0315000000000002E-2</c:v>
                </c:pt>
                <c:pt idx="1477">
                  <c:v>3.0259000000000001E-2</c:v>
                </c:pt>
                <c:pt idx="1478">
                  <c:v>3.0193999999999999E-2</c:v>
                </c:pt>
                <c:pt idx="1479">
                  <c:v>3.0119E-2</c:v>
                </c:pt>
                <c:pt idx="1480">
                  <c:v>3.0046E-2</c:v>
                </c:pt>
                <c:pt idx="1481">
                  <c:v>2.9985000000000001E-2</c:v>
                </c:pt>
                <c:pt idx="1482">
                  <c:v>2.9929999999999998E-2</c:v>
                </c:pt>
                <c:pt idx="1483">
                  <c:v>2.9873E-2</c:v>
                </c:pt>
                <c:pt idx="1484">
                  <c:v>2.9811000000000001E-2</c:v>
                </c:pt>
                <c:pt idx="1485">
                  <c:v>2.9746000000000002E-2</c:v>
                </c:pt>
                <c:pt idx="1486">
                  <c:v>2.9680000000000002E-2</c:v>
                </c:pt>
                <c:pt idx="1487">
                  <c:v>2.9617000000000001E-2</c:v>
                </c:pt>
                <c:pt idx="1488">
                  <c:v>2.9562999999999999E-2</c:v>
                </c:pt>
                <c:pt idx="1489">
                  <c:v>2.9515E-2</c:v>
                </c:pt>
                <c:pt idx="1490">
                  <c:v>2.9464000000000001E-2</c:v>
                </c:pt>
                <c:pt idx="1491">
                  <c:v>2.9404E-2</c:v>
                </c:pt>
                <c:pt idx="1492">
                  <c:v>2.9343999999999999E-2</c:v>
                </c:pt>
                <c:pt idx="1493">
                  <c:v>2.9288999999999999E-2</c:v>
                </c:pt>
                <c:pt idx="1494">
                  <c:v>2.9236999999999999E-2</c:v>
                </c:pt>
                <c:pt idx="1495">
                  <c:v>2.9184999999999999E-2</c:v>
                </c:pt>
                <c:pt idx="1496">
                  <c:v>2.9132999999999999E-2</c:v>
                </c:pt>
                <c:pt idx="1497">
                  <c:v>2.9082E-2</c:v>
                </c:pt>
                <c:pt idx="1498">
                  <c:v>2.9028000000000002E-2</c:v>
                </c:pt>
                <c:pt idx="1499">
                  <c:v>2.8969999999999999E-2</c:v>
                </c:pt>
                <c:pt idx="1500">
                  <c:v>2.8912E-2</c:v>
                </c:pt>
                <c:pt idx="1501">
                  <c:v>2.8858000000000002E-2</c:v>
                </c:pt>
                <c:pt idx="1502">
                  <c:v>2.8805000000000001E-2</c:v>
                </c:pt>
                <c:pt idx="1503">
                  <c:v>2.8750000000000001E-2</c:v>
                </c:pt>
                <c:pt idx="1504">
                  <c:v>2.8695999999999999E-2</c:v>
                </c:pt>
                <c:pt idx="1505">
                  <c:v>2.8642000000000001E-2</c:v>
                </c:pt>
                <c:pt idx="1506">
                  <c:v>2.8586E-2</c:v>
                </c:pt>
                <c:pt idx="1507">
                  <c:v>2.8525999999999999E-2</c:v>
                </c:pt>
                <c:pt idx="1508">
                  <c:v>2.8469000000000001E-2</c:v>
                </c:pt>
                <c:pt idx="1509">
                  <c:v>2.8417000000000001E-2</c:v>
                </c:pt>
                <c:pt idx="1510">
                  <c:v>2.8365000000000001E-2</c:v>
                </c:pt>
                <c:pt idx="1511">
                  <c:v>2.8308E-2</c:v>
                </c:pt>
                <c:pt idx="1512">
                  <c:v>2.8247999999999999E-2</c:v>
                </c:pt>
                <c:pt idx="1513">
                  <c:v>2.819E-2</c:v>
                </c:pt>
                <c:pt idx="1514">
                  <c:v>2.8132000000000001E-2</c:v>
                </c:pt>
                <c:pt idx="1515">
                  <c:v>2.8074000000000002E-2</c:v>
                </c:pt>
                <c:pt idx="1516">
                  <c:v>2.802E-2</c:v>
                </c:pt>
                <c:pt idx="1517">
                  <c:v>2.7968E-2</c:v>
                </c:pt>
                <c:pt idx="1518">
                  <c:v>2.7911999999999999E-2</c:v>
                </c:pt>
                <c:pt idx="1519">
                  <c:v>2.785E-2</c:v>
                </c:pt>
                <c:pt idx="1520">
                  <c:v>2.7788E-2</c:v>
                </c:pt>
                <c:pt idx="1521">
                  <c:v>2.7732E-2</c:v>
                </c:pt>
                <c:pt idx="1522">
                  <c:v>2.768E-2</c:v>
                </c:pt>
                <c:pt idx="1523">
                  <c:v>2.7628E-2</c:v>
                </c:pt>
                <c:pt idx="1524">
                  <c:v>2.7571999999999999E-2</c:v>
                </c:pt>
                <c:pt idx="1525">
                  <c:v>2.7512000000000002E-2</c:v>
                </c:pt>
                <c:pt idx="1526">
                  <c:v>2.7446000000000002E-2</c:v>
                </c:pt>
                <c:pt idx="1527">
                  <c:v>2.7380999999999999E-2</c:v>
                </c:pt>
                <c:pt idx="1528">
                  <c:v>2.7326E-2</c:v>
                </c:pt>
                <c:pt idx="1529">
                  <c:v>2.7279999999999999E-2</c:v>
                </c:pt>
                <c:pt idx="1530">
                  <c:v>2.7231000000000002E-2</c:v>
                </c:pt>
                <c:pt idx="1531">
                  <c:v>2.7172000000000002E-2</c:v>
                </c:pt>
                <c:pt idx="1532">
                  <c:v>2.7108E-2</c:v>
                </c:pt>
                <c:pt idx="1533">
                  <c:v>2.7046000000000001E-2</c:v>
                </c:pt>
                <c:pt idx="1534">
                  <c:v>2.699E-2</c:v>
                </c:pt>
                <c:pt idx="1535">
                  <c:v>2.6936999999999999E-2</c:v>
                </c:pt>
                <c:pt idx="1536">
                  <c:v>2.6884999999999999E-2</c:v>
                </c:pt>
                <c:pt idx="1537">
                  <c:v>2.6828999999999999E-2</c:v>
                </c:pt>
                <c:pt idx="1538">
                  <c:v>2.6766999999999999E-2</c:v>
                </c:pt>
                <c:pt idx="1539">
                  <c:v>2.6703000000000001E-2</c:v>
                </c:pt>
                <c:pt idx="1540">
                  <c:v>2.6644000000000001E-2</c:v>
                </c:pt>
                <c:pt idx="1541">
                  <c:v>2.6592000000000001E-2</c:v>
                </c:pt>
                <c:pt idx="1542">
                  <c:v>2.6540000000000001E-2</c:v>
                </c:pt>
                <c:pt idx="1543">
                  <c:v>2.6483E-2</c:v>
                </c:pt>
                <c:pt idx="1544">
                  <c:v>2.6425000000000001E-2</c:v>
                </c:pt>
                <c:pt idx="1545">
                  <c:v>2.6369E-2</c:v>
                </c:pt>
                <c:pt idx="1546">
                  <c:v>2.6311000000000001E-2</c:v>
                </c:pt>
                <c:pt idx="1547">
                  <c:v>2.6252999999999999E-2</c:v>
                </c:pt>
                <c:pt idx="1548">
                  <c:v>2.6197999999999999E-2</c:v>
                </c:pt>
                <c:pt idx="1549">
                  <c:v>2.6145999999999999E-2</c:v>
                </c:pt>
                <c:pt idx="1550">
                  <c:v>2.6093000000000002E-2</c:v>
                </c:pt>
                <c:pt idx="1551">
                  <c:v>2.6036E-2</c:v>
                </c:pt>
                <c:pt idx="1552">
                  <c:v>2.5978999999999999E-2</c:v>
                </c:pt>
                <c:pt idx="1553">
                  <c:v>2.5923999999999999E-2</c:v>
                </c:pt>
                <c:pt idx="1554">
                  <c:v>2.5870000000000001E-2</c:v>
                </c:pt>
                <c:pt idx="1555">
                  <c:v>2.5814E-2</c:v>
                </c:pt>
                <c:pt idx="1556">
                  <c:v>2.5760000000000002E-2</c:v>
                </c:pt>
                <c:pt idx="1557">
                  <c:v>2.5706E-2</c:v>
                </c:pt>
                <c:pt idx="1558">
                  <c:v>2.5649999999999999E-2</c:v>
                </c:pt>
                <c:pt idx="1559">
                  <c:v>2.5593000000000001E-2</c:v>
                </c:pt>
                <c:pt idx="1560">
                  <c:v>2.554E-2</c:v>
                </c:pt>
                <c:pt idx="1561">
                  <c:v>2.5491E-2</c:v>
                </c:pt>
                <c:pt idx="1562">
                  <c:v>2.5437000000000001E-2</c:v>
                </c:pt>
                <c:pt idx="1563">
                  <c:v>2.5377E-2</c:v>
                </c:pt>
                <c:pt idx="1564">
                  <c:v>2.5315000000000001E-2</c:v>
                </c:pt>
                <c:pt idx="1565">
                  <c:v>2.5260999999999999E-2</c:v>
                </c:pt>
                <c:pt idx="1566">
                  <c:v>2.5214E-2</c:v>
                </c:pt>
                <c:pt idx="1567">
                  <c:v>2.5165E-2</c:v>
                </c:pt>
                <c:pt idx="1568">
                  <c:v>2.5107999999999998E-2</c:v>
                </c:pt>
                <c:pt idx="1569">
                  <c:v>2.5044E-2</c:v>
                </c:pt>
                <c:pt idx="1570">
                  <c:v>2.4983000000000002E-2</c:v>
                </c:pt>
                <c:pt idx="1571">
                  <c:v>2.4931999999999999E-2</c:v>
                </c:pt>
                <c:pt idx="1572">
                  <c:v>2.4889999999999999E-2</c:v>
                </c:pt>
                <c:pt idx="1573">
                  <c:v>2.4846E-2</c:v>
                </c:pt>
                <c:pt idx="1574">
                  <c:v>2.4787E-2</c:v>
                </c:pt>
                <c:pt idx="1575">
                  <c:v>2.4718E-2</c:v>
                </c:pt>
                <c:pt idx="1576">
                  <c:v>2.4655E-2</c:v>
                </c:pt>
                <c:pt idx="1577">
                  <c:v>2.4608999999999999E-2</c:v>
                </c:pt>
                <c:pt idx="1578">
                  <c:v>2.4572E-2</c:v>
                </c:pt>
                <c:pt idx="1579">
                  <c:v>2.4528000000000001E-2</c:v>
                </c:pt>
                <c:pt idx="1580">
                  <c:v>2.4469000000000001E-2</c:v>
                </c:pt>
                <c:pt idx="1581">
                  <c:v>2.4403000000000001E-2</c:v>
                </c:pt>
                <c:pt idx="1582">
                  <c:v>2.4344000000000001E-2</c:v>
                </c:pt>
                <c:pt idx="1583">
                  <c:v>2.4301E-2</c:v>
                </c:pt>
                <c:pt idx="1584">
                  <c:v>2.4264999999999998E-2</c:v>
                </c:pt>
                <c:pt idx="1585">
                  <c:v>2.4222E-2</c:v>
                </c:pt>
                <c:pt idx="1586">
                  <c:v>2.4164000000000001E-2</c:v>
                </c:pt>
                <c:pt idx="1587">
                  <c:v>2.4101000000000001E-2</c:v>
                </c:pt>
                <c:pt idx="1588">
                  <c:v>2.4046000000000001E-2</c:v>
                </c:pt>
                <c:pt idx="1589">
                  <c:v>2.4003E-2</c:v>
                </c:pt>
                <c:pt idx="1590">
                  <c:v>2.3961E-2</c:v>
                </c:pt>
                <c:pt idx="1591">
                  <c:v>2.3910000000000001E-2</c:v>
                </c:pt>
                <c:pt idx="1592">
                  <c:v>2.3852999999999999E-2</c:v>
                </c:pt>
                <c:pt idx="1593">
                  <c:v>2.3799000000000001E-2</c:v>
                </c:pt>
                <c:pt idx="1594">
                  <c:v>2.3751999999999999E-2</c:v>
                </c:pt>
                <c:pt idx="1595">
                  <c:v>2.3706000000000001E-2</c:v>
                </c:pt>
                <c:pt idx="1596">
                  <c:v>2.3657999999999998E-2</c:v>
                </c:pt>
                <c:pt idx="1597">
                  <c:v>2.3605000000000001E-2</c:v>
                </c:pt>
                <c:pt idx="1598">
                  <c:v>2.3553999999999999E-2</c:v>
                </c:pt>
                <c:pt idx="1599">
                  <c:v>2.3508999999999999E-2</c:v>
                </c:pt>
                <c:pt idx="1600">
                  <c:v>2.3466999999999998E-2</c:v>
                </c:pt>
                <c:pt idx="1601">
                  <c:v>2.3418000000000001E-2</c:v>
                </c:pt>
                <c:pt idx="1602">
                  <c:v>2.3359000000000001E-2</c:v>
                </c:pt>
                <c:pt idx="1603">
                  <c:v>2.3299E-2</c:v>
                </c:pt>
                <c:pt idx="1604">
                  <c:v>2.325E-2</c:v>
                </c:pt>
                <c:pt idx="1605">
                  <c:v>2.3212E-2</c:v>
                </c:pt>
                <c:pt idx="1606">
                  <c:v>2.3175000000000001E-2</c:v>
                </c:pt>
                <c:pt idx="1607">
                  <c:v>2.3127999999999999E-2</c:v>
                </c:pt>
                <c:pt idx="1608">
                  <c:v>2.3073E-2</c:v>
                </c:pt>
                <c:pt idx="1609">
                  <c:v>2.3022000000000001E-2</c:v>
                </c:pt>
                <c:pt idx="1610">
                  <c:v>2.2984999999999998E-2</c:v>
                </c:pt>
                <c:pt idx="1611">
                  <c:v>2.2962E-2</c:v>
                </c:pt>
                <c:pt idx="1612">
                  <c:v>2.2943999999999999E-2</c:v>
                </c:pt>
                <c:pt idx="1613">
                  <c:v>2.2922999999999999E-2</c:v>
                </c:pt>
                <c:pt idx="1614">
                  <c:v>2.2901000000000001E-2</c:v>
                </c:pt>
                <c:pt idx="1615">
                  <c:v>2.2893E-2</c:v>
                </c:pt>
                <c:pt idx="1616">
                  <c:v>2.2907E-2</c:v>
                </c:pt>
                <c:pt idx="1617">
                  <c:v>2.2936999999999999E-2</c:v>
                </c:pt>
                <c:pt idx="1618">
                  <c:v>2.2964999999999999E-2</c:v>
                </c:pt>
                <c:pt idx="1619">
                  <c:v>2.2977000000000001E-2</c:v>
                </c:pt>
                <c:pt idx="1620">
                  <c:v>2.2970999999999998E-2</c:v>
                </c:pt>
                <c:pt idx="1621">
                  <c:v>2.2957999999999999E-2</c:v>
                </c:pt>
                <c:pt idx="1622">
                  <c:v>2.2948E-2</c:v>
                </c:pt>
                <c:pt idx="1623">
                  <c:v>2.2936000000000002E-2</c:v>
                </c:pt>
                <c:pt idx="1624">
                  <c:v>2.2907E-2</c:v>
                </c:pt>
                <c:pt idx="1625">
                  <c:v>2.2859000000000001E-2</c:v>
                </c:pt>
                <c:pt idx="1626">
                  <c:v>2.2800000000000001E-2</c:v>
                </c:pt>
                <c:pt idx="1627">
                  <c:v>2.2731000000000001E-2</c:v>
                </c:pt>
                <c:pt idx="1628">
                  <c:v>2.2654000000000001E-2</c:v>
                </c:pt>
                <c:pt idx="1629">
                  <c:v>2.2567E-2</c:v>
                </c:pt>
                <c:pt idx="1630">
                  <c:v>2.2492000000000002E-2</c:v>
                </c:pt>
                <c:pt idx="1631">
                  <c:v>2.2431E-2</c:v>
                </c:pt>
                <c:pt idx="1632">
                  <c:v>2.2372E-2</c:v>
                </c:pt>
                <c:pt idx="1633">
                  <c:v>2.2308999999999999E-2</c:v>
                </c:pt>
                <c:pt idx="1634">
                  <c:v>2.2273000000000001E-2</c:v>
                </c:pt>
                <c:pt idx="1635">
                  <c:v>2.2252000000000001E-2</c:v>
                </c:pt>
                <c:pt idx="1636">
                  <c:v>2.2207999999999999E-2</c:v>
                </c:pt>
                <c:pt idx="1637">
                  <c:v>2.2158000000000001E-2</c:v>
                </c:pt>
                <c:pt idx="1638">
                  <c:v>2.2147E-2</c:v>
                </c:pt>
                <c:pt idx="1639">
                  <c:v>2.2138999999999999E-2</c:v>
                </c:pt>
                <c:pt idx="1640">
                  <c:v>2.2088E-2</c:v>
                </c:pt>
                <c:pt idx="1641">
                  <c:v>2.2003000000000002E-2</c:v>
                </c:pt>
                <c:pt idx="1642">
                  <c:v>2.1902999999999999E-2</c:v>
                </c:pt>
                <c:pt idx="1643">
                  <c:v>2.1840999999999999E-2</c:v>
                </c:pt>
                <c:pt idx="1644">
                  <c:v>2.1760000000000002E-2</c:v>
                </c:pt>
                <c:pt idx="1645">
                  <c:v>2.1614999999999999E-2</c:v>
                </c:pt>
                <c:pt idx="1646">
                  <c:v>2.1513000000000001E-2</c:v>
                </c:pt>
                <c:pt idx="1647">
                  <c:v>2.1429E-2</c:v>
                </c:pt>
                <c:pt idx="1648">
                  <c:v>2.1354999999999999E-2</c:v>
                </c:pt>
                <c:pt idx="1649">
                  <c:v>2.1326000000000001E-2</c:v>
                </c:pt>
                <c:pt idx="1650">
                  <c:v>2.1505E-2</c:v>
                </c:pt>
                <c:pt idx="1651">
                  <c:v>2.1814E-2</c:v>
                </c:pt>
                <c:pt idx="1652">
                  <c:v>2.1926999999999999E-2</c:v>
                </c:pt>
                <c:pt idx="1653">
                  <c:v>2.1774000000000002E-2</c:v>
                </c:pt>
                <c:pt idx="1654">
                  <c:v>2.1419000000000001E-2</c:v>
                </c:pt>
                <c:pt idx="1655">
                  <c:v>2.1173000000000001E-2</c:v>
                </c:pt>
                <c:pt idx="1656">
                  <c:v>2.1243999999999999E-2</c:v>
                </c:pt>
                <c:pt idx="1657">
                  <c:v>2.1415E-2</c:v>
                </c:pt>
                <c:pt idx="1658">
                  <c:v>2.1467E-2</c:v>
                </c:pt>
                <c:pt idx="1659">
                  <c:v>2.1271000000000002E-2</c:v>
                </c:pt>
                <c:pt idx="1660">
                  <c:v>2.1125000000000001E-2</c:v>
                </c:pt>
                <c:pt idx="1661">
                  <c:v>2.1066000000000001E-2</c:v>
                </c:pt>
                <c:pt idx="1662">
                  <c:v>2.1014000000000001E-2</c:v>
                </c:pt>
                <c:pt idx="1663">
                  <c:v>2.0920999999999999E-2</c:v>
                </c:pt>
                <c:pt idx="1664">
                  <c:v>2.0841999999999999E-2</c:v>
                </c:pt>
                <c:pt idx="1665">
                  <c:v>2.0827999999999999E-2</c:v>
                </c:pt>
                <c:pt idx="1666">
                  <c:v>2.0840000000000001E-2</c:v>
                </c:pt>
                <c:pt idx="1667">
                  <c:v>2.0854000000000001E-2</c:v>
                </c:pt>
                <c:pt idx="1668">
                  <c:v>2.0781000000000001E-2</c:v>
                </c:pt>
                <c:pt idx="1669">
                  <c:v>2.07E-2</c:v>
                </c:pt>
                <c:pt idx="1670">
                  <c:v>2.0555E-2</c:v>
                </c:pt>
                <c:pt idx="1671">
                  <c:v>2.0521999999999999E-2</c:v>
                </c:pt>
                <c:pt idx="1672">
                  <c:v>2.0441999999999998E-2</c:v>
                </c:pt>
                <c:pt idx="1673">
                  <c:v>2.0452999999999999E-2</c:v>
                </c:pt>
                <c:pt idx="1674">
                  <c:v>2.0416E-2</c:v>
                </c:pt>
                <c:pt idx="1675">
                  <c:v>2.0375999999999998E-2</c:v>
                </c:pt>
                <c:pt idx="1676">
                  <c:v>2.0295000000000001E-2</c:v>
                </c:pt>
                <c:pt idx="1677">
                  <c:v>2.018E-2</c:v>
                </c:pt>
                <c:pt idx="1678">
                  <c:v>2.0101000000000001E-2</c:v>
                </c:pt>
                <c:pt idx="1679">
                  <c:v>2.0036000000000002E-2</c:v>
                </c:pt>
                <c:pt idx="1680">
                  <c:v>1.9979E-2</c:v>
                </c:pt>
                <c:pt idx="1681">
                  <c:v>1.9925999999999999E-2</c:v>
                </c:pt>
                <c:pt idx="1682">
                  <c:v>1.9843E-2</c:v>
                </c:pt>
                <c:pt idx="1683">
                  <c:v>1.9821999999999999E-2</c:v>
                </c:pt>
                <c:pt idx="1684">
                  <c:v>1.9774E-2</c:v>
                </c:pt>
                <c:pt idx="1685">
                  <c:v>1.9768000000000001E-2</c:v>
                </c:pt>
                <c:pt idx="1686">
                  <c:v>1.9696000000000002E-2</c:v>
                </c:pt>
                <c:pt idx="1687">
                  <c:v>1.9678999999999999E-2</c:v>
                </c:pt>
                <c:pt idx="1688">
                  <c:v>1.9639E-2</c:v>
                </c:pt>
                <c:pt idx="1689">
                  <c:v>1.9646E-2</c:v>
                </c:pt>
                <c:pt idx="1690">
                  <c:v>1.9599999999999999E-2</c:v>
                </c:pt>
                <c:pt idx="1691">
                  <c:v>1.9578000000000002E-2</c:v>
                </c:pt>
                <c:pt idx="1692">
                  <c:v>1.9532000000000001E-2</c:v>
                </c:pt>
                <c:pt idx="1693">
                  <c:v>1.9511000000000001E-2</c:v>
                </c:pt>
                <c:pt idx="1694">
                  <c:v>1.9467999999999999E-2</c:v>
                </c:pt>
                <c:pt idx="1695">
                  <c:v>1.9442000000000001E-2</c:v>
                </c:pt>
                <c:pt idx="1696">
                  <c:v>1.9404000000000001E-2</c:v>
                </c:pt>
                <c:pt idx="1697">
                  <c:v>1.9369999999999998E-2</c:v>
                </c:pt>
                <c:pt idx="1698">
                  <c:v>1.9311999999999999E-2</c:v>
                </c:pt>
                <c:pt idx="1699">
                  <c:v>1.9271E-2</c:v>
                </c:pt>
                <c:pt idx="1700">
                  <c:v>1.9234999999999999E-2</c:v>
                </c:pt>
                <c:pt idx="1701">
                  <c:v>1.9224999999999999E-2</c:v>
                </c:pt>
                <c:pt idx="1702">
                  <c:v>1.9185000000000001E-2</c:v>
                </c:pt>
                <c:pt idx="1703">
                  <c:v>1.9140999999999998E-2</c:v>
                </c:pt>
                <c:pt idx="1704">
                  <c:v>1.9077E-2</c:v>
                </c:pt>
                <c:pt idx="1705">
                  <c:v>1.9036999999999998E-2</c:v>
                </c:pt>
                <c:pt idx="1706">
                  <c:v>1.8995999999999999E-2</c:v>
                </c:pt>
                <c:pt idx="1707">
                  <c:v>1.8978999999999999E-2</c:v>
                </c:pt>
                <c:pt idx="1708">
                  <c:v>1.8953000000000001E-2</c:v>
                </c:pt>
                <c:pt idx="1709">
                  <c:v>1.8915999999999999E-2</c:v>
                </c:pt>
                <c:pt idx="1710">
                  <c:v>1.8856999999999999E-2</c:v>
                </c:pt>
                <c:pt idx="1711">
                  <c:v>1.8803E-2</c:v>
                </c:pt>
                <c:pt idx="1712">
                  <c:v>1.8768E-2</c:v>
                </c:pt>
                <c:pt idx="1713">
                  <c:v>1.8745000000000001E-2</c:v>
                </c:pt>
                <c:pt idx="1714">
                  <c:v>1.8717999999999999E-2</c:v>
                </c:pt>
                <c:pt idx="1715">
                  <c:v>1.8676999999999999E-2</c:v>
                </c:pt>
                <c:pt idx="1716">
                  <c:v>1.8634999999999999E-2</c:v>
                </c:pt>
                <c:pt idx="1717">
                  <c:v>1.8595E-2</c:v>
                </c:pt>
                <c:pt idx="1718">
                  <c:v>1.856E-2</c:v>
                </c:pt>
                <c:pt idx="1719">
                  <c:v>1.8529E-2</c:v>
                </c:pt>
                <c:pt idx="1720">
                  <c:v>1.8504E-2</c:v>
                </c:pt>
                <c:pt idx="1721">
                  <c:v>1.8474000000000001E-2</c:v>
                </c:pt>
                <c:pt idx="1722">
                  <c:v>1.8438E-2</c:v>
                </c:pt>
                <c:pt idx="1723">
                  <c:v>1.84E-2</c:v>
                </c:pt>
                <c:pt idx="1724">
                  <c:v>1.8370999999999998E-2</c:v>
                </c:pt>
                <c:pt idx="1725">
                  <c:v>1.8346000000000001E-2</c:v>
                </c:pt>
                <c:pt idx="1726">
                  <c:v>1.8317E-2</c:v>
                </c:pt>
                <c:pt idx="1727">
                  <c:v>1.8284000000000002E-2</c:v>
                </c:pt>
                <c:pt idx="1728">
                  <c:v>1.8252999999999998E-2</c:v>
                </c:pt>
                <c:pt idx="1729">
                  <c:v>1.8223E-2</c:v>
                </c:pt>
                <c:pt idx="1730">
                  <c:v>1.8190000000000001E-2</c:v>
                </c:pt>
                <c:pt idx="1731">
                  <c:v>1.8157E-2</c:v>
                </c:pt>
                <c:pt idx="1732">
                  <c:v>1.8126E-2</c:v>
                </c:pt>
                <c:pt idx="1733">
                  <c:v>1.8096000000000001E-2</c:v>
                </c:pt>
                <c:pt idx="1734">
                  <c:v>1.8061000000000001E-2</c:v>
                </c:pt>
                <c:pt idx="1735">
                  <c:v>1.8029E-2</c:v>
                </c:pt>
                <c:pt idx="1736">
                  <c:v>1.8001E-2</c:v>
                </c:pt>
                <c:pt idx="1737">
                  <c:v>1.797E-2</c:v>
                </c:pt>
                <c:pt idx="1738">
                  <c:v>1.7932E-2</c:v>
                </c:pt>
                <c:pt idx="1739">
                  <c:v>1.7894E-2</c:v>
                </c:pt>
                <c:pt idx="1740">
                  <c:v>1.7864000000000001E-2</c:v>
                </c:pt>
                <c:pt idx="1741">
                  <c:v>1.7838E-2</c:v>
                </c:pt>
                <c:pt idx="1742">
                  <c:v>1.7812000000000001E-2</c:v>
                </c:pt>
                <c:pt idx="1743">
                  <c:v>1.7781999999999999E-2</c:v>
                </c:pt>
                <c:pt idx="1744">
                  <c:v>1.7753000000000001E-2</c:v>
                </c:pt>
                <c:pt idx="1745">
                  <c:v>1.7718999999999999E-2</c:v>
                </c:pt>
                <c:pt idx="1746">
                  <c:v>1.7680999999999999E-2</c:v>
                </c:pt>
                <c:pt idx="1747">
                  <c:v>1.7651E-2</c:v>
                </c:pt>
                <c:pt idx="1748">
                  <c:v>1.763E-2</c:v>
                </c:pt>
                <c:pt idx="1749">
                  <c:v>1.7611000000000002E-2</c:v>
                </c:pt>
                <c:pt idx="1750">
                  <c:v>1.7580999999999999E-2</c:v>
                </c:pt>
                <c:pt idx="1751">
                  <c:v>1.7545999999999999E-2</c:v>
                </c:pt>
                <c:pt idx="1752">
                  <c:v>1.7516E-2</c:v>
                </c:pt>
                <c:pt idx="1753">
                  <c:v>1.7489999999999999E-2</c:v>
                </c:pt>
                <c:pt idx="1754">
                  <c:v>1.7465999999999999E-2</c:v>
                </c:pt>
                <c:pt idx="1755">
                  <c:v>1.7444999999999999E-2</c:v>
                </c:pt>
                <c:pt idx="1756">
                  <c:v>1.7430000000000001E-2</c:v>
                </c:pt>
                <c:pt idx="1757">
                  <c:v>1.7410999999999999E-2</c:v>
                </c:pt>
                <c:pt idx="1758">
                  <c:v>1.7384E-2</c:v>
                </c:pt>
                <c:pt idx="1759">
                  <c:v>1.7356E-2</c:v>
                </c:pt>
                <c:pt idx="1760">
                  <c:v>1.7336000000000001E-2</c:v>
                </c:pt>
                <c:pt idx="1761">
                  <c:v>1.7323000000000002E-2</c:v>
                </c:pt>
                <c:pt idx="1762">
                  <c:v>1.7312999999999999E-2</c:v>
                </c:pt>
                <c:pt idx="1763">
                  <c:v>1.7302999999999999E-2</c:v>
                </c:pt>
                <c:pt idx="1764">
                  <c:v>1.7291000000000001E-2</c:v>
                </c:pt>
                <c:pt idx="1765">
                  <c:v>1.7273E-2</c:v>
                </c:pt>
                <c:pt idx="1766">
                  <c:v>1.7247999999999999E-2</c:v>
                </c:pt>
                <c:pt idx="1767">
                  <c:v>1.7231E-2</c:v>
                </c:pt>
                <c:pt idx="1768">
                  <c:v>1.7231E-2</c:v>
                </c:pt>
                <c:pt idx="1769">
                  <c:v>1.7236999999999999E-2</c:v>
                </c:pt>
                <c:pt idx="1770">
                  <c:v>1.7233999999999999E-2</c:v>
                </c:pt>
                <c:pt idx="1771">
                  <c:v>1.7219999999999999E-2</c:v>
                </c:pt>
                <c:pt idx="1772">
                  <c:v>1.7203E-2</c:v>
                </c:pt>
                <c:pt idx="1773">
                  <c:v>1.7191999999999999E-2</c:v>
                </c:pt>
                <c:pt idx="1774">
                  <c:v>1.7188999999999999E-2</c:v>
                </c:pt>
                <c:pt idx="1775">
                  <c:v>1.7198000000000001E-2</c:v>
                </c:pt>
                <c:pt idx="1776">
                  <c:v>1.7215000000000001E-2</c:v>
                </c:pt>
                <c:pt idx="1777">
                  <c:v>1.7224E-2</c:v>
                </c:pt>
                <c:pt idx="1778">
                  <c:v>1.7219000000000002E-2</c:v>
                </c:pt>
                <c:pt idx="1779">
                  <c:v>1.7212999999999999E-2</c:v>
                </c:pt>
                <c:pt idx="1780">
                  <c:v>1.7224E-2</c:v>
                </c:pt>
                <c:pt idx="1781">
                  <c:v>1.7247999999999999E-2</c:v>
                </c:pt>
                <c:pt idx="1782">
                  <c:v>1.7273E-2</c:v>
                </c:pt>
                <c:pt idx="1783">
                  <c:v>1.7291999999999998E-2</c:v>
                </c:pt>
                <c:pt idx="1784">
                  <c:v>1.7306999999999999E-2</c:v>
                </c:pt>
                <c:pt idx="1785">
                  <c:v>1.7321E-2</c:v>
                </c:pt>
                <c:pt idx="1786">
                  <c:v>1.7336000000000001E-2</c:v>
                </c:pt>
                <c:pt idx="1787">
                  <c:v>1.7358999999999999E-2</c:v>
                </c:pt>
                <c:pt idx="1788">
                  <c:v>1.7391E-2</c:v>
                </c:pt>
                <c:pt idx="1789">
                  <c:v>1.7422E-2</c:v>
                </c:pt>
                <c:pt idx="1790">
                  <c:v>1.7444000000000001E-2</c:v>
                </c:pt>
                <c:pt idx="1791">
                  <c:v>1.7461000000000001E-2</c:v>
                </c:pt>
                <c:pt idx="1792">
                  <c:v>1.7479999999999999E-2</c:v>
                </c:pt>
                <c:pt idx="1793">
                  <c:v>1.7502E-2</c:v>
                </c:pt>
                <c:pt idx="1794">
                  <c:v>1.7524999999999999E-2</c:v>
                </c:pt>
                <c:pt idx="1795">
                  <c:v>1.755E-2</c:v>
                </c:pt>
                <c:pt idx="1796">
                  <c:v>1.7576000000000001E-2</c:v>
                </c:pt>
                <c:pt idx="1797">
                  <c:v>1.7599E-2</c:v>
                </c:pt>
                <c:pt idx="1798">
                  <c:v>1.7614000000000001E-2</c:v>
                </c:pt>
                <c:pt idx="1799">
                  <c:v>1.7628000000000001E-2</c:v>
                </c:pt>
                <c:pt idx="1800">
                  <c:v>1.7649999999999999E-2</c:v>
                </c:pt>
                <c:pt idx="1801">
                  <c:v>1.7676999999999998E-2</c:v>
                </c:pt>
                <c:pt idx="1802">
                  <c:v>1.7704000000000001E-2</c:v>
                </c:pt>
                <c:pt idx="1803">
                  <c:v>1.7731E-2</c:v>
                </c:pt>
                <c:pt idx="1804">
                  <c:v>1.7763999999999999E-2</c:v>
                </c:pt>
                <c:pt idx="1805">
                  <c:v>1.7798999999999999E-2</c:v>
                </c:pt>
                <c:pt idx="1806">
                  <c:v>1.7831E-2</c:v>
                </c:pt>
                <c:pt idx="1807">
                  <c:v>1.7863E-2</c:v>
                </c:pt>
                <c:pt idx="1808">
                  <c:v>1.7899000000000002E-2</c:v>
                </c:pt>
                <c:pt idx="1809">
                  <c:v>1.7937000000000002E-2</c:v>
                </c:pt>
                <c:pt idx="1810">
                  <c:v>1.7974E-2</c:v>
                </c:pt>
                <c:pt idx="1811">
                  <c:v>1.8010999999999999E-2</c:v>
                </c:pt>
                <c:pt idx="1812">
                  <c:v>1.8047000000000001E-2</c:v>
                </c:pt>
                <c:pt idx="1813">
                  <c:v>1.8075999999999998E-2</c:v>
                </c:pt>
                <c:pt idx="1814">
                  <c:v>1.8098E-2</c:v>
                </c:pt>
                <c:pt idx="1815">
                  <c:v>1.8124999999999999E-2</c:v>
                </c:pt>
                <c:pt idx="1816">
                  <c:v>1.8162999999999999E-2</c:v>
                </c:pt>
                <c:pt idx="1817">
                  <c:v>1.8204000000000001E-2</c:v>
                </c:pt>
                <c:pt idx="1818">
                  <c:v>1.8235999999999999E-2</c:v>
                </c:pt>
                <c:pt idx="1819">
                  <c:v>1.8260999999999999E-2</c:v>
                </c:pt>
                <c:pt idx="1820">
                  <c:v>1.8291000000000002E-2</c:v>
                </c:pt>
                <c:pt idx="1821">
                  <c:v>1.8329000000000002E-2</c:v>
                </c:pt>
                <c:pt idx="1822">
                  <c:v>1.8371999999999999E-2</c:v>
                </c:pt>
                <c:pt idx="1823">
                  <c:v>1.8419000000000001E-2</c:v>
                </c:pt>
                <c:pt idx="1824">
                  <c:v>1.847E-2</c:v>
                </c:pt>
                <c:pt idx="1825">
                  <c:v>1.8518E-2</c:v>
                </c:pt>
                <c:pt idx="1826">
                  <c:v>1.8563E-2</c:v>
                </c:pt>
                <c:pt idx="1827">
                  <c:v>1.8612E-2</c:v>
                </c:pt>
                <c:pt idx="1828">
                  <c:v>1.8674E-2</c:v>
                </c:pt>
                <c:pt idx="1829">
                  <c:v>1.8742999999999999E-2</c:v>
                </c:pt>
                <c:pt idx="1830">
                  <c:v>1.8813E-2</c:v>
                </c:pt>
                <c:pt idx="1831">
                  <c:v>1.8884999999999999E-2</c:v>
                </c:pt>
                <c:pt idx="1832">
                  <c:v>1.8963000000000001E-2</c:v>
                </c:pt>
                <c:pt idx="1833">
                  <c:v>1.9043999999999998E-2</c:v>
                </c:pt>
                <c:pt idx="1834">
                  <c:v>1.9119000000000001E-2</c:v>
                </c:pt>
                <c:pt idx="1835">
                  <c:v>1.9193999999999999E-2</c:v>
                </c:pt>
                <c:pt idx="1836">
                  <c:v>1.9276999999999999E-2</c:v>
                </c:pt>
                <c:pt idx="1837">
                  <c:v>1.9362999999999998E-2</c:v>
                </c:pt>
                <c:pt idx="1838">
                  <c:v>1.9445E-2</c:v>
                </c:pt>
                <c:pt idx="1839">
                  <c:v>1.9519000000000002E-2</c:v>
                </c:pt>
                <c:pt idx="1840">
                  <c:v>1.9591999999999998E-2</c:v>
                </c:pt>
                <c:pt idx="1841">
                  <c:v>1.9664999999999998E-2</c:v>
                </c:pt>
                <c:pt idx="1842">
                  <c:v>1.9733000000000001E-2</c:v>
                </c:pt>
                <c:pt idx="1843">
                  <c:v>1.9800000000000002E-2</c:v>
                </c:pt>
                <c:pt idx="1844">
                  <c:v>1.9865000000000001E-2</c:v>
                </c:pt>
                <c:pt idx="1845">
                  <c:v>1.9923E-2</c:v>
                </c:pt>
                <c:pt idx="1846">
                  <c:v>1.9966999999999999E-2</c:v>
                </c:pt>
                <c:pt idx="1847">
                  <c:v>2.0003E-2</c:v>
                </c:pt>
                <c:pt idx="1848">
                  <c:v>2.0043999999999999E-2</c:v>
                </c:pt>
                <c:pt idx="1849">
                  <c:v>2.0088000000000002E-2</c:v>
                </c:pt>
                <c:pt idx="1850">
                  <c:v>2.0126999999999999E-2</c:v>
                </c:pt>
                <c:pt idx="1851">
                  <c:v>2.0157999999999999E-2</c:v>
                </c:pt>
                <c:pt idx="1852">
                  <c:v>2.0187E-2</c:v>
                </c:pt>
                <c:pt idx="1853">
                  <c:v>2.0213999999999999E-2</c:v>
                </c:pt>
                <c:pt idx="1854">
                  <c:v>2.0235E-2</c:v>
                </c:pt>
                <c:pt idx="1855">
                  <c:v>2.0253E-2</c:v>
                </c:pt>
                <c:pt idx="1856">
                  <c:v>2.0271999999999998E-2</c:v>
                </c:pt>
                <c:pt idx="1857">
                  <c:v>2.0289000000000001E-2</c:v>
                </c:pt>
                <c:pt idx="1858">
                  <c:v>2.0296000000000002E-2</c:v>
                </c:pt>
                <c:pt idx="1859">
                  <c:v>2.0292000000000001E-2</c:v>
                </c:pt>
                <c:pt idx="1860">
                  <c:v>2.0284E-2</c:v>
                </c:pt>
                <c:pt idx="1861">
                  <c:v>2.0275000000000001E-2</c:v>
                </c:pt>
                <c:pt idx="1862">
                  <c:v>2.0263E-2</c:v>
                </c:pt>
                <c:pt idx="1863">
                  <c:v>2.0251000000000002E-2</c:v>
                </c:pt>
                <c:pt idx="1864">
                  <c:v>2.0240999999999999E-2</c:v>
                </c:pt>
                <c:pt idx="1865">
                  <c:v>2.0230999999999999E-2</c:v>
                </c:pt>
                <c:pt idx="1866">
                  <c:v>2.0216999999999999E-2</c:v>
                </c:pt>
                <c:pt idx="1867">
                  <c:v>2.0205000000000001E-2</c:v>
                </c:pt>
                <c:pt idx="1868">
                  <c:v>2.0199999999999999E-2</c:v>
                </c:pt>
                <c:pt idx="1869">
                  <c:v>2.0197E-2</c:v>
                </c:pt>
                <c:pt idx="1870">
                  <c:v>2.0188999999999999E-2</c:v>
                </c:pt>
                <c:pt idx="1871">
                  <c:v>2.0181999999999999E-2</c:v>
                </c:pt>
                <c:pt idx="1872">
                  <c:v>2.0183E-2</c:v>
                </c:pt>
                <c:pt idx="1873">
                  <c:v>2.0187E-2</c:v>
                </c:pt>
                <c:pt idx="1874">
                  <c:v>2.0184000000000001E-2</c:v>
                </c:pt>
                <c:pt idx="1875">
                  <c:v>2.0173E-2</c:v>
                </c:pt>
                <c:pt idx="1876">
                  <c:v>2.0163E-2</c:v>
                </c:pt>
                <c:pt idx="1877">
                  <c:v>2.0161999999999999E-2</c:v>
                </c:pt>
                <c:pt idx="1878">
                  <c:v>2.0171000000000001E-2</c:v>
                </c:pt>
                <c:pt idx="1879">
                  <c:v>2.0188999999999999E-2</c:v>
                </c:pt>
                <c:pt idx="1880">
                  <c:v>2.0204E-2</c:v>
                </c:pt>
                <c:pt idx="1881">
                  <c:v>2.0208E-2</c:v>
                </c:pt>
                <c:pt idx="1882">
                  <c:v>2.0206999999999999E-2</c:v>
                </c:pt>
                <c:pt idx="1883">
                  <c:v>2.0223999999999999E-2</c:v>
                </c:pt>
                <c:pt idx="1884">
                  <c:v>2.0268000000000001E-2</c:v>
                </c:pt>
                <c:pt idx="1885">
                  <c:v>2.0323000000000001E-2</c:v>
                </c:pt>
                <c:pt idx="1886">
                  <c:v>2.0365000000000001E-2</c:v>
                </c:pt>
                <c:pt idx="1887">
                  <c:v>2.0393999999999999E-2</c:v>
                </c:pt>
                <c:pt idx="1888">
                  <c:v>2.0428999999999999E-2</c:v>
                </c:pt>
                <c:pt idx="1889">
                  <c:v>2.0483000000000001E-2</c:v>
                </c:pt>
                <c:pt idx="1890">
                  <c:v>2.0553999999999999E-2</c:v>
                </c:pt>
                <c:pt idx="1891">
                  <c:v>2.0638E-2</c:v>
                </c:pt>
                <c:pt idx="1892">
                  <c:v>2.0722000000000001E-2</c:v>
                </c:pt>
                <c:pt idx="1893">
                  <c:v>2.0797E-2</c:v>
                </c:pt>
                <c:pt idx="1894">
                  <c:v>2.087E-2</c:v>
                </c:pt>
                <c:pt idx="1895">
                  <c:v>2.0961E-2</c:v>
                </c:pt>
                <c:pt idx="1896">
                  <c:v>2.1078E-2</c:v>
                </c:pt>
                <c:pt idx="1897">
                  <c:v>2.1208000000000001E-2</c:v>
                </c:pt>
                <c:pt idx="1898">
                  <c:v>2.1330999999999999E-2</c:v>
                </c:pt>
                <c:pt idx="1899">
                  <c:v>2.1447000000000001E-2</c:v>
                </c:pt>
                <c:pt idx="1900">
                  <c:v>2.1564E-2</c:v>
                </c:pt>
                <c:pt idx="1901">
                  <c:v>2.1683999999999998E-2</c:v>
                </c:pt>
                <c:pt idx="1902">
                  <c:v>2.1802999999999999E-2</c:v>
                </c:pt>
                <c:pt idx="1903">
                  <c:v>2.1928E-2</c:v>
                </c:pt>
                <c:pt idx="1904">
                  <c:v>2.2067E-2</c:v>
                </c:pt>
                <c:pt idx="1905">
                  <c:v>2.2207000000000001E-2</c:v>
                </c:pt>
                <c:pt idx="1906">
                  <c:v>2.2332999999999999E-2</c:v>
                </c:pt>
                <c:pt idx="1907">
                  <c:v>2.2447000000000002E-2</c:v>
                </c:pt>
                <c:pt idx="1908">
                  <c:v>2.2563E-2</c:v>
                </c:pt>
                <c:pt idx="1909">
                  <c:v>2.2686999999999999E-2</c:v>
                </c:pt>
                <c:pt idx="1910">
                  <c:v>2.2811999999999999E-2</c:v>
                </c:pt>
                <c:pt idx="1911">
                  <c:v>2.2935000000000001E-2</c:v>
                </c:pt>
                <c:pt idx="1912">
                  <c:v>2.3056E-2</c:v>
                </c:pt>
                <c:pt idx="1913">
                  <c:v>2.3165000000000002E-2</c:v>
                </c:pt>
                <c:pt idx="1914">
                  <c:v>2.3252999999999999E-2</c:v>
                </c:pt>
                <c:pt idx="1915">
                  <c:v>2.3335999999999999E-2</c:v>
                </c:pt>
                <c:pt idx="1916">
                  <c:v>2.3432999999999999E-2</c:v>
                </c:pt>
                <c:pt idx="1917">
                  <c:v>2.3535E-2</c:v>
                </c:pt>
                <c:pt idx="1918">
                  <c:v>2.3612999999999999E-2</c:v>
                </c:pt>
                <c:pt idx="1919">
                  <c:v>2.3661999999999999E-2</c:v>
                </c:pt>
                <c:pt idx="1920">
                  <c:v>2.3695999999999998E-2</c:v>
                </c:pt>
                <c:pt idx="1921">
                  <c:v>2.3725E-2</c:v>
                </c:pt>
                <c:pt idx="1922">
                  <c:v>2.3741000000000002E-2</c:v>
                </c:pt>
                <c:pt idx="1923">
                  <c:v>2.3737999999999999E-2</c:v>
                </c:pt>
                <c:pt idx="1924">
                  <c:v>2.3720000000000001E-2</c:v>
                </c:pt>
                <c:pt idx="1925">
                  <c:v>2.3682000000000002E-2</c:v>
                </c:pt>
                <c:pt idx="1926">
                  <c:v>2.3616999999999999E-2</c:v>
                </c:pt>
                <c:pt idx="1927">
                  <c:v>2.3539000000000001E-2</c:v>
                </c:pt>
                <c:pt idx="1928">
                  <c:v>2.3470999999999999E-2</c:v>
                </c:pt>
                <c:pt idx="1929">
                  <c:v>2.3414000000000001E-2</c:v>
                </c:pt>
                <c:pt idx="1930">
                  <c:v>2.3348000000000001E-2</c:v>
                </c:pt>
                <c:pt idx="1931">
                  <c:v>2.3272000000000001E-2</c:v>
                </c:pt>
                <c:pt idx="1932">
                  <c:v>2.3203000000000001E-2</c:v>
                </c:pt>
                <c:pt idx="1933">
                  <c:v>2.315E-2</c:v>
                </c:pt>
                <c:pt idx="1934">
                  <c:v>2.3102999999999999E-2</c:v>
                </c:pt>
                <c:pt idx="1935">
                  <c:v>2.3054999999999999E-2</c:v>
                </c:pt>
                <c:pt idx="1936">
                  <c:v>2.3008000000000001E-2</c:v>
                </c:pt>
                <c:pt idx="1937">
                  <c:v>2.2960000000000001E-2</c:v>
                </c:pt>
                <c:pt idx="1938">
                  <c:v>2.2908000000000001E-2</c:v>
                </c:pt>
                <c:pt idx="1939">
                  <c:v>2.2863000000000001E-2</c:v>
                </c:pt>
                <c:pt idx="1940">
                  <c:v>2.2838000000000001E-2</c:v>
                </c:pt>
                <c:pt idx="1941">
                  <c:v>2.2825000000000002E-2</c:v>
                </c:pt>
                <c:pt idx="1942">
                  <c:v>2.2804000000000001E-2</c:v>
                </c:pt>
                <c:pt idx="1943">
                  <c:v>2.2773999999999999E-2</c:v>
                </c:pt>
                <c:pt idx="1944">
                  <c:v>2.2755000000000001E-2</c:v>
                </c:pt>
                <c:pt idx="1945">
                  <c:v>2.2752000000000001E-2</c:v>
                </c:pt>
                <c:pt idx="1946">
                  <c:v>2.2755000000000001E-2</c:v>
                </c:pt>
                <c:pt idx="1947">
                  <c:v>2.2752000000000001E-2</c:v>
                </c:pt>
                <c:pt idx="1948">
                  <c:v>2.2738000000000001E-2</c:v>
                </c:pt>
                <c:pt idx="1949">
                  <c:v>2.2706E-2</c:v>
                </c:pt>
                <c:pt idx="1950">
                  <c:v>2.2658999999999999E-2</c:v>
                </c:pt>
                <c:pt idx="1951">
                  <c:v>2.2612E-2</c:v>
                </c:pt>
                <c:pt idx="1952">
                  <c:v>2.2575000000000001E-2</c:v>
                </c:pt>
                <c:pt idx="1953">
                  <c:v>2.2537999999999999E-2</c:v>
                </c:pt>
                <c:pt idx="1954">
                  <c:v>2.2478000000000001E-2</c:v>
                </c:pt>
                <c:pt idx="1955">
                  <c:v>2.2395999999999999E-2</c:v>
                </c:pt>
                <c:pt idx="1956">
                  <c:v>2.2311000000000001E-2</c:v>
                </c:pt>
                <c:pt idx="1957">
                  <c:v>2.2235999999999999E-2</c:v>
                </c:pt>
                <c:pt idx="1958">
                  <c:v>2.2164E-2</c:v>
                </c:pt>
                <c:pt idx="1959">
                  <c:v>2.2091E-2</c:v>
                </c:pt>
                <c:pt idx="1960">
                  <c:v>2.2026E-2</c:v>
                </c:pt>
                <c:pt idx="1961">
                  <c:v>2.1971000000000001E-2</c:v>
                </c:pt>
                <c:pt idx="1962">
                  <c:v>2.1923999999999999E-2</c:v>
                </c:pt>
                <c:pt idx="1963">
                  <c:v>2.189E-2</c:v>
                </c:pt>
                <c:pt idx="1964">
                  <c:v>2.1876E-2</c:v>
                </c:pt>
                <c:pt idx="1965">
                  <c:v>2.188E-2</c:v>
                </c:pt>
                <c:pt idx="1966">
                  <c:v>2.189E-2</c:v>
                </c:pt>
                <c:pt idx="1967">
                  <c:v>2.1905999999999998E-2</c:v>
                </c:pt>
                <c:pt idx="1968">
                  <c:v>2.1939E-2</c:v>
                </c:pt>
                <c:pt idx="1969">
                  <c:v>2.1989000000000002E-2</c:v>
                </c:pt>
                <c:pt idx="1970">
                  <c:v>2.2043E-2</c:v>
                </c:pt>
                <c:pt idx="1971">
                  <c:v>2.2102E-2</c:v>
                </c:pt>
                <c:pt idx="1972">
                  <c:v>2.2179000000000001E-2</c:v>
                </c:pt>
                <c:pt idx="1973">
                  <c:v>2.2277000000000002E-2</c:v>
                </c:pt>
                <c:pt idx="1974">
                  <c:v>2.2383E-2</c:v>
                </c:pt>
                <c:pt idx="1975">
                  <c:v>2.249E-2</c:v>
                </c:pt>
                <c:pt idx="1976">
                  <c:v>2.2599000000000001E-2</c:v>
                </c:pt>
                <c:pt idx="1977">
                  <c:v>2.2713000000000001E-2</c:v>
                </c:pt>
                <c:pt idx="1978">
                  <c:v>2.283E-2</c:v>
                </c:pt>
                <c:pt idx="1979">
                  <c:v>2.2948E-2</c:v>
                </c:pt>
                <c:pt idx="1980">
                  <c:v>2.3073E-2</c:v>
                </c:pt>
                <c:pt idx="1981">
                  <c:v>2.3207999999999999E-2</c:v>
                </c:pt>
                <c:pt idx="1982">
                  <c:v>2.3347E-2</c:v>
                </c:pt>
                <c:pt idx="1983">
                  <c:v>2.3488999999999999E-2</c:v>
                </c:pt>
                <c:pt idx="1984">
                  <c:v>2.3649E-2</c:v>
                </c:pt>
                <c:pt idx="1985">
                  <c:v>2.3826E-2</c:v>
                </c:pt>
                <c:pt idx="1986">
                  <c:v>2.4008999999999999E-2</c:v>
                </c:pt>
                <c:pt idx="1987">
                  <c:v>2.4191000000000001E-2</c:v>
                </c:pt>
                <c:pt idx="1988">
                  <c:v>2.4375000000000001E-2</c:v>
                </c:pt>
                <c:pt idx="1989">
                  <c:v>2.4568E-2</c:v>
                </c:pt>
                <c:pt idx="1990">
                  <c:v>2.4764000000000001E-2</c:v>
                </c:pt>
                <c:pt idx="1991">
                  <c:v>2.4954E-2</c:v>
                </c:pt>
                <c:pt idx="1992">
                  <c:v>2.5141E-2</c:v>
                </c:pt>
                <c:pt idx="1993">
                  <c:v>2.5323999999999999E-2</c:v>
                </c:pt>
                <c:pt idx="1994">
                  <c:v>2.5486000000000002E-2</c:v>
                </c:pt>
                <c:pt idx="1995">
                  <c:v>2.5618999999999999E-2</c:v>
                </c:pt>
                <c:pt idx="1996">
                  <c:v>2.5721999999999998E-2</c:v>
                </c:pt>
                <c:pt idx="1997">
                  <c:v>2.5797E-2</c:v>
                </c:pt>
                <c:pt idx="1998">
                  <c:v>2.5833999999999999E-2</c:v>
                </c:pt>
                <c:pt idx="1999">
                  <c:v>2.5828E-2</c:v>
                </c:pt>
                <c:pt idx="2000">
                  <c:v>2.5798000000000001E-2</c:v>
                </c:pt>
                <c:pt idx="2001">
                  <c:v>2.5756999999999999E-2</c:v>
                </c:pt>
                <c:pt idx="2002">
                  <c:v>2.5711000000000001E-2</c:v>
                </c:pt>
                <c:pt idx="2003">
                  <c:v>2.5666000000000001E-2</c:v>
                </c:pt>
                <c:pt idx="2004">
                  <c:v>2.5628000000000001E-2</c:v>
                </c:pt>
                <c:pt idx="2005">
                  <c:v>2.5603000000000001E-2</c:v>
                </c:pt>
                <c:pt idx="2006">
                  <c:v>2.5590000000000002E-2</c:v>
                </c:pt>
                <c:pt idx="2007">
                  <c:v>2.5583999999999999E-2</c:v>
                </c:pt>
                <c:pt idx="2008">
                  <c:v>2.5572999999999999E-2</c:v>
                </c:pt>
                <c:pt idx="2009">
                  <c:v>2.5548000000000001E-2</c:v>
                </c:pt>
                <c:pt idx="2010">
                  <c:v>2.5499000000000001E-2</c:v>
                </c:pt>
                <c:pt idx="2011">
                  <c:v>2.5418E-2</c:v>
                </c:pt>
                <c:pt idx="2012">
                  <c:v>2.5295000000000002E-2</c:v>
                </c:pt>
                <c:pt idx="2013">
                  <c:v>2.5115999999999999E-2</c:v>
                </c:pt>
                <c:pt idx="2014">
                  <c:v>2.4872999999999999E-2</c:v>
                </c:pt>
                <c:pt idx="2015">
                  <c:v>2.4562E-2</c:v>
                </c:pt>
                <c:pt idx="2016">
                  <c:v>2.4188000000000001E-2</c:v>
                </c:pt>
                <c:pt idx="2017">
                  <c:v>2.3767E-2</c:v>
                </c:pt>
                <c:pt idx="2018">
                  <c:v>2.3328999999999999E-2</c:v>
                </c:pt>
                <c:pt idx="2019">
                  <c:v>2.2894000000000001E-2</c:v>
                </c:pt>
                <c:pt idx="2020">
                  <c:v>2.2464999999999999E-2</c:v>
                </c:pt>
                <c:pt idx="2021">
                  <c:v>2.2037000000000001E-2</c:v>
                </c:pt>
                <c:pt idx="2022">
                  <c:v>2.1635000000000001E-2</c:v>
                </c:pt>
                <c:pt idx="2023">
                  <c:v>2.1277000000000001E-2</c:v>
                </c:pt>
                <c:pt idx="2024">
                  <c:v>2.0948000000000001E-2</c:v>
                </c:pt>
                <c:pt idx="2025">
                  <c:v>2.0628000000000001E-2</c:v>
                </c:pt>
                <c:pt idx="2026">
                  <c:v>2.0323000000000001E-2</c:v>
                </c:pt>
                <c:pt idx="2027">
                  <c:v>2.0045E-2</c:v>
                </c:pt>
                <c:pt idx="2028">
                  <c:v>1.9792000000000001E-2</c:v>
                </c:pt>
                <c:pt idx="2029">
                  <c:v>1.9557000000000001E-2</c:v>
                </c:pt>
                <c:pt idx="2030">
                  <c:v>1.9345000000000001E-2</c:v>
                </c:pt>
                <c:pt idx="2031">
                  <c:v>1.9158000000000001E-2</c:v>
                </c:pt>
                <c:pt idx="2032">
                  <c:v>1.8974999999999999E-2</c:v>
                </c:pt>
                <c:pt idx="2033">
                  <c:v>1.8786000000000001E-2</c:v>
                </c:pt>
                <c:pt idx="2034">
                  <c:v>1.8617000000000002E-2</c:v>
                </c:pt>
                <c:pt idx="2035">
                  <c:v>1.8478000000000001E-2</c:v>
                </c:pt>
                <c:pt idx="2036">
                  <c:v>1.8346999999999999E-2</c:v>
                </c:pt>
                <c:pt idx="2037">
                  <c:v>1.8204999999999999E-2</c:v>
                </c:pt>
                <c:pt idx="2038">
                  <c:v>1.8064E-2</c:v>
                </c:pt>
                <c:pt idx="2039">
                  <c:v>1.7949E-2</c:v>
                </c:pt>
                <c:pt idx="2040">
                  <c:v>1.7846999999999998E-2</c:v>
                </c:pt>
                <c:pt idx="2041">
                  <c:v>1.7729999999999999E-2</c:v>
                </c:pt>
                <c:pt idx="2042">
                  <c:v>1.7600999999999999E-2</c:v>
                </c:pt>
                <c:pt idx="2043">
                  <c:v>1.7486999999999999E-2</c:v>
                </c:pt>
                <c:pt idx="2044">
                  <c:v>1.7389999999999999E-2</c:v>
                </c:pt>
                <c:pt idx="2045">
                  <c:v>1.7294E-2</c:v>
                </c:pt>
                <c:pt idx="2046">
                  <c:v>1.72E-2</c:v>
                </c:pt>
                <c:pt idx="2047">
                  <c:v>1.712E-2</c:v>
                </c:pt>
                <c:pt idx="2048">
                  <c:v>1.7041000000000001E-2</c:v>
                </c:pt>
                <c:pt idx="2049">
                  <c:v>1.695E-2</c:v>
                </c:pt>
                <c:pt idx="2050">
                  <c:v>1.6855999999999999E-2</c:v>
                </c:pt>
                <c:pt idx="2051">
                  <c:v>1.6778000000000001E-2</c:v>
                </c:pt>
                <c:pt idx="2052">
                  <c:v>1.6719999999999999E-2</c:v>
                </c:pt>
                <c:pt idx="2053">
                  <c:v>1.6652E-2</c:v>
                </c:pt>
                <c:pt idx="2054">
                  <c:v>1.6566000000000001E-2</c:v>
                </c:pt>
                <c:pt idx="2055">
                  <c:v>1.6486000000000001E-2</c:v>
                </c:pt>
                <c:pt idx="2056">
                  <c:v>1.6421999999999999E-2</c:v>
                </c:pt>
                <c:pt idx="2057">
                  <c:v>1.635E-2</c:v>
                </c:pt>
                <c:pt idx="2058">
                  <c:v>1.626E-2</c:v>
                </c:pt>
                <c:pt idx="2059">
                  <c:v>1.6174000000000001E-2</c:v>
                </c:pt>
                <c:pt idx="2060">
                  <c:v>1.6091000000000001E-2</c:v>
                </c:pt>
                <c:pt idx="2061">
                  <c:v>1.6004000000000001E-2</c:v>
                </c:pt>
                <c:pt idx="2062">
                  <c:v>1.5913E-2</c:v>
                </c:pt>
                <c:pt idx="2063">
                  <c:v>1.5833E-2</c:v>
                </c:pt>
                <c:pt idx="2064">
                  <c:v>1.5765999999999999E-2</c:v>
                </c:pt>
                <c:pt idx="2065">
                  <c:v>1.5691E-2</c:v>
                </c:pt>
                <c:pt idx="2066">
                  <c:v>1.5606999999999999E-2</c:v>
                </c:pt>
                <c:pt idx="2067">
                  <c:v>1.5531E-2</c:v>
                </c:pt>
                <c:pt idx="2068">
                  <c:v>1.5471E-2</c:v>
                </c:pt>
                <c:pt idx="2069">
                  <c:v>1.5417999999999999E-2</c:v>
                </c:pt>
                <c:pt idx="2070">
                  <c:v>1.5348000000000001E-2</c:v>
                </c:pt>
                <c:pt idx="2071">
                  <c:v>1.5285999999999999E-2</c:v>
                </c:pt>
                <c:pt idx="2072">
                  <c:v>1.5251000000000001E-2</c:v>
                </c:pt>
                <c:pt idx="2073">
                  <c:v>1.521E-2</c:v>
                </c:pt>
                <c:pt idx="2074">
                  <c:v>1.5148999999999999E-2</c:v>
                </c:pt>
                <c:pt idx="2075">
                  <c:v>1.5074000000000001E-2</c:v>
                </c:pt>
                <c:pt idx="2076">
                  <c:v>1.5015000000000001E-2</c:v>
                </c:pt>
                <c:pt idx="2077">
                  <c:v>1.4945E-2</c:v>
                </c:pt>
                <c:pt idx="2078">
                  <c:v>1.4834999999999999E-2</c:v>
                </c:pt>
                <c:pt idx="2079">
                  <c:v>1.4702E-2</c:v>
                </c:pt>
                <c:pt idx="2080">
                  <c:v>1.4584E-2</c:v>
                </c:pt>
                <c:pt idx="2081">
                  <c:v>1.4474000000000001E-2</c:v>
                </c:pt>
                <c:pt idx="2082">
                  <c:v>1.4334E-2</c:v>
                </c:pt>
                <c:pt idx="2083">
                  <c:v>1.4200000000000001E-2</c:v>
                </c:pt>
                <c:pt idx="2084">
                  <c:v>1.4109999999999999E-2</c:v>
                </c:pt>
                <c:pt idx="2085">
                  <c:v>1.4038E-2</c:v>
                </c:pt>
                <c:pt idx="2086">
                  <c:v>1.3953999999999999E-2</c:v>
                </c:pt>
                <c:pt idx="2087">
                  <c:v>1.3861E-2</c:v>
                </c:pt>
                <c:pt idx="2088">
                  <c:v>1.3788999999999999E-2</c:v>
                </c:pt>
                <c:pt idx="2089">
                  <c:v>1.3731999999999999E-2</c:v>
                </c:pt>
                <c:pt idx="2090">
                  <c:v>1.3653E-2</c:v>
                </c:pt>
                <c:pt idx="2091">
                  <c:v>1.3568999999999999E-2</c:v>
                </c:pt>
                <c:pt idx="2092">
                  <c:v>1.3512E-2</c:v>
                </c:pt>
                <c:pt idx="2093">
                  <c:v>1.3462999999999999E-2</c:v>
                </c:pt>
                <c:pt idx="2094">
                  <c:v>1.3396999999999999E-2</c:v>
                </c:pt>
                <c:pt idx="2095">
                  <c:v>1.3315E-2</c:v>
                </c:pt>
                <c:pt idx="2096">
                  <c:v>1.3266E-2</c:v>
                </c:pt>
                <c:pt idx="2097">
                  <c:v>1.324E-2</c:v>
                </c:pt>
                <c:pt idx="2098">
                  <c:v>1.3179E-2</c:v>
                </c:pt>
                <c:pt idx="2099">
                  <c:v>1.3108E-2</c:v>
                </c:pt>
                <c:pt idx="2100">
                  <c:v>1.3081000000000001E-2</c:v>
                </c:pt>
                <c:pt idx="2101">
                  <c:v>1.3082E-2</c:v>
                </c:pt>
                <c:pt idx="2102">
                  <c:v>1.3056999999999999E-2</c:v>
                </c:pt>
                <c:pt idx="2103">
                  <c:v>1.3002E-2</c:v>
                </c:pt>
                <c:pt idx="2104">
                  <c:v>1.2971E-2</c:v>
                </c:pt>
                <c:pt idx="2105">
                  <c:v>1.2971E-2</c:v>
                </c:pt>
                <c:pt idx="2106">
                  <c:v>1.2957E-2</c:v>
                </c:pt>
                <c:pt idx="2107">
                  <c:v>1.2919E-2</c:v>
                </c:pt>
                <c:pt idx="2108">
                  <c:v>1.2900999999999999E-2</c:v>
                </c:pt>
                <c:pt idx="2109">
                  <c:v>1.2895999999999999E-2</c:v>
                </c:pt>
                <c:pt idx="2110">
                  <c:v>1.2846E-2</c:v>
                </c:pt>
                <c:pt idx="2111">
                  <c:v>1.2766E-2</c:v>
                </c:pt>
                <c:pt idx="2112">
                  <c:v>1.2722000000000001E-2</c:v>
                </c:pt>
                <c:pt idx="2113">
                  <c:v>1.2699999999999999E-2</c:v>
                </c:pt>
                <c:pt idx="2114">
                  <c:v>1.2652E-2</c:v>
                </c:pt>
                <c:pt idx="2115">
                  <c:v>1.2567999999999999E-2</c:v>
                </c:pt>
                <c:pt idx="2116">
                  <c:v>1.2496999999999999E-2</c:v>
                </c:pt>
                <c:pt idx="2117">
                  <c:v>1.2458E-2</c:v>
                </c:pt>
                <c:pt idx="2118">
                  <c:v>1.2416E-2</c:v>
                </c:pt>
                <c:pt idx="2119">
                  <c:v>1.2369E-2</c:v>
                </c:pt>
                <c:pt idx="2120">
                  <c:v>1.2338E-2</c:v>
                </c:pt>
                <c:pt idx="2121">
                  <c:v>1.2297000000000001E-2</c:v>
                </c:pt>
                <c:pt idx="2122">
                  <c:v>1.2222999999999999E-2</c:v>
                </c:pt>
                <c:pt idx="2123">
                  <c:v>1.2139E-2</c:v>
                </c:pt>
                <c:pt idx="2124">
                  <c:v>1.2092E-2</c:v>
                </c:pt>
                <c:pt idx="2125">
                  <c:v>1.2081E-2</c:v>
                </c:pt>
                <c:pt idx="2126">
                  <c:v>1.2043E-2</c:v>
                </c:pt>
                <c:pt idx="2127">
                  <c:v>1.1956E-2</c:v>
                </c:pt>
                <c:pt idx="2128">
                  <c:v>1.1873E-2</c:v>
                </c:pt>
                <c:pt idx="2129">
                  <c:v>1.183E-2</c:v>
                </c:pt>
                <c:pt idx="2130">
                  <c:v>1.1788E-2</c:v>
                </c:pt>
                <c:pt idx="2131">
                  <c:v>1.1729E-2</c:v>
                </c:pt>
                <c:pt idx="2132">
                  <c:v>1.1729E-2</c:v>
                </c:pt>
                <c:pt idx="2133">
                  <c:v>1.1755E-2</c:v>
                </c:pt>
                <c:pt idx="2134">
                  <c:v>1.1716000000000001E-2</c:v>
                </c:pt>
                <c:pt idx="2135">
                  <c:v>1.1638000000000001E-2</c:v>
                </c:pt>
                <c:pt idx="2136">
                  <c:v>1.1587E-2</c:v>
                </c:pt>
                <c:pt idx="2137">
                  <c:v>1.1568999999999999E-2</c:v>
                </c:pt>
                <c:pt idx="2138">
                  <c:v>1.1533E-2</c:v>
                </c:pt>
                <c:pt idx="2139">
                  <c:v>1.1467E-2</c:v>
                </c:pt>
                <c:pt idx="2140">
                  <c:v>1.1422E-2</c:v>
                </c:pt>
                <c:pt idx="2141">
                  <c:v>1.1416000000000001E-2</c:v>
                </c:pt>
                <c:pt idx="2142">
                  <c:v>1.1405E-2</c:v>
                </c:pt>
                <c:pt idx="2143">
                  <c:v>1.136E-2</c:v>
                </c:pt>
                <c:pt idx="2144">
                  <c:v>1.1324000000000001E-2</c:v>
                </c:pt>
                <c:pt idx="2145">
                  <c:v>1.1317000000000001E-2</c:v>
                </c:pt>
                <c:pt idx="2146">
                  <c:v>1.1299E-2</c:v>
                </c:pt>
                <c:pt idx="2147">
                  <c:v>1.1261E-2</c:v>
                </c:pt>
                <c:pt idx="2148">
                  <c:v>1.1246000000000001E-2</c:v>
                </c:pt>
                <c:pt idx="2149">
                  <c:v>1.1226E-2</c:v>
                </c:pt>
                <c:pt idx="2150">
                  <c:v>1.1193E-2</c:v>
                </c:pt>
                <c:pt idx="2151">
                  <c:v>1.1162999999999999E-2</c:v>
                </c:pt>
                <c:pt idx="2152">
                  <c:v>1.1155E-2</c:v>
                </c:pt>
                <c:pt idx="2153">
                  <c:v>1.1146E-2</c:v>
                </c:pt>
                <c:pt idx="2154">
                  <c:v>1.1110999999999999E-2</c:v>
                </c:pt>
                <c:pt idx="2155">
                  <c:v>1.1058999999999999E-2</c:v>
                </c:pt>
                <c:pt idx="2156">
                  <c:v>1.1039E-2</c:v>
                </c:pt>
                <c:pt idx="2157">
                  <c:v>1.1069000000000001E-2</c:v>
                </c:pt>
                <c:pt idx="2158">
                  <c:v>1.1055000000000001E-2</c:v>
                </c:pt>
                <c:pt idx="2159">
                  <c:v>1.1028E-2</c:v>
                </c:pt>
                <c:pt idx="2160">
                  <c:v>1.1036000000000001E-2</c:v>
                </c:pt>
                <c:pt idx="2161">
                  <c:v>1.1039E-2</c:v>
                </c:pt>
                <c:pt idx="2162">
                  <c:v>1.1013999999999999E-2</c:v>
                </c:pt>
                <c:pt idx="2163">
                  <c:v>1.0991000000000001E-2</c:v>
                </c:pt>
                <c:pt idx="2164">
                  <c:v>1.1011999999999999E-2</c:v>
                </c:pt>
                <c:pt idx="2165">
                  <c:v>1.1032E-2</c:v>
                </c:pt>
                <c:pt idx="2166">
                  <c:v>1.1003000000000001E-2</c:v>
                </c:pt>
                <c:pt idx="2167">
                  <c:v>1.0961E-2</c:v>
                </c:pt>
                <c:pt idx="2168">
                  <c:v>1.0947E-2</c:v>
                </c:pt>
                <c:pt idx="2169">
                  <c:v>1.0952999999999999E-2</c:v>
                </c:pt>
                <c:pt idx="2170">
                  <c:v>1.0984000000000001E-2</c:v>
                </c:pt>
                <c:pt idx="2171">
                  <c:v>1.1048000000000001E-2</c:v>
                </c:pt>
                <c:pt idx="2172">
                  <c:v>1.106E-2</c:v>
                </c:pt>
                <c:pt idx="2173">
                  <c:v>1.1018999999999999E-2</c:v>
                </c:pt>
                <c:pt idx="2174">
                  <c:v>1.0999999999999999E-2</c:v>
                </c:pt>
                <c:pt idx="2175">
                  <c:v>1.0989000000000001E-2</c:v>
                </c:pt>
                <c:pt idx="2176">
                  <c:v>1.0980999999999999E-2</c:v>
                </c:pt>
                <c:pt idx="2177">
                  <c:v>1.0973999999999999E-2</c:v>
                </c:pt>
                <c:pt idx="2178">
                  <c:v>1.0969E-2</c:v>
                </c:pt>
                <c:pt idx="2179">
                  <c:v>1.0970000000000001E-2</c:v>
                </c:pt>
                <c:pt idx="2180">
                  <c:v>1.0968E-2</c:v>
                </c:pt>
                <c:pt idx="2181">
                  <c:v>1.0983E-2</c:v>
                </c:pt>
                <c:pt idx="2182">
                  <c:v>1.1004E-2</c:v>
                </c:pt>
                <c:pt idx="2183">
                  <c:v>1.0984000000000001E-2</c:v>
                </c:pt>
                <c:pt idx="2184">
                  <c:v>1.0961E-2</c:v>
                </c:pt>
                <c:pt idx="2185">
                  <c:v>1.098E-2</c:v>
                </c:pt>
                <c:pt idx="2186">
                  <c:v>1.1024000000000001E-2</c:v>
                </c:pt>
                <c:pt idx="2187">
                  <c:v>1.1037E-2</c:v>
                </c:pt>
                <c:pt idx="2188">
                  <c:v>1.1018999999999999E-2</c:v>
                </c:pt>
                <c:pt idx="2189">
                  <c:v>1.1049E-2</c:v>
                </c:pt>
                <c:pt idx="2190">
                  <c:v>1.1103E-2</c:v>
                </c:pt>
                <c:pt idx="2191">
                  <c:v>1.1098E-2</c:v>
                </c:pt>
                <c:pt idx="2192">
                  <c:v>1.107E-2</c:v>
                </c:pt>
                <c:pt idx="2193">
                  <c:v>1.108E-2</c:v>
                </c:pt>
                <c:pt idx="2194">
                  <c:v>1.1098E-2</c:v>
                </c:pt>
                <c:pt idx="2195">
                  <c:v>1.1084999999999999E-2</c:v>
                </c:pt>
                <c:pt idx="2196">
                  <c:v>1.1086E-2</c:v>
                </c:pt>
                <c:pt idx="2197">
                  <c:v>1.1127E-2</c:v>
                </c:pt>
                <c:pt idx="2198">
                  <c:v>1.1148E-2</c:v>
                </c:pt>
                <c:pt idx="2199">
                  <c:v>1.1131E-2</c:v>
                </c:pt>
                <c:pt idx="2200">
                  <c:v>1.1142000000000001E-2</c:v>
                </c:pt>
                <c:pt idx="2201">
                  <c:v>1.1224E-2</c:v>
                </c:pt>
                <c:pt idx="2202">
                  <c:v>1.129E-2</c:v>
                </c:pt>
                <c:pt idx="2203">
                  <c:v>1.1292E-2</c:v>
                </c:pt>
                <c:pt idx="2204">
                  <c:v>1.1285E-2</c:v>
                </c:pt>
                <c:pt idx="2205">
                  <c:v>1.1315E-2</c:v>
                </c:pt>
                <c:pt idx="2206">
                  <c:v>1.1368E-2</c:v>
                </c:pt>
                <c:pt idx="2207">
                  <c:v>1.1394E-2</c:v>
                </c:pt>
                <c:pt idx="2208">
                  <c:v>1.1429E-2</c:v>
                </c:pt>
                <c:pt idx="2209">
                  <c:v>1.1532000000000001E-2</c:v>
                </c:pt>
                <c:pt idx="2210">
                  <c:v>1.1568999999999999E-2</c:v>
                </c:pt>
                <c:pt idx="2211">
                  <c:v>1.1533E-2</c:v>
                </c:pt>
                <c:pt idx="2212">
                  <c:v>1.1528999999999999E-2</c:v>
                </c:pt>
                <c:pt idx="2213">
                  <c:v>1.1584000000000001E-2</c:v>
                </c:pt>
                <c:pt idx="2214">
                  <c:v>1.163E-2</c:v>
                </c:pt>
                <c:pt idx="2215">
                  <c:v>1.1608E-2</c:v>
                </c:pt>
                <c:pt idx="2216">
                  <c:v>1.158E-2</c:v>
                </c:pt>
                <c:pt idx="2217">
                  <c:v>1.1592999999999999E-2</c:v>
                </c:pt>
                <c:pt idx="2218">
                  <c:v>1.1649E-2</c:v>
                </c:pt>
                <c:pt idx="2219">
                  <c:v>1.1738E-2</c:v>
                </c:pt>
                <c:pt idx="2220">
                  <c:v>1.1775000000000001E-2</c:v>
                </c:pt>
                <c:pt idx="2221">
                  <c:v>1.1773E-2</c:v>
                </c:pt>
                <c:pt idx="2222">
                  <c:v>1.1749000000000001E-2</c:v>
                </c:pt>
                <c:pt idx="2223">
                  <c:v>1.1757E-2</c:v>
                </c:pt>
                <c:pt idx="2224">
                  <c:v>1.1780000000000001E-2</c:v>
                </c:pt>
                <c:pt idx="2225">
                  <c:v>1.1771999999999999E-2</c:v>
                </c:pt>
                <c:pt idx="2226">
                  <c:v>1.1783999999999999E-2</c:v>
                </c:pt>
                <c:pt idx="2227">
                  <c:v>1.1837E-2</c:v>
                </c:pt>
                <c:pt idx="2228">
                  <c:v>1.1905000000000001E-2</c:v>
                </c:pt>
                <c:pt idx="2229">
                  <c:v>1.1986E-2</c:v>
                </c:pt>
                <c:pt idx="2230">
                  <c:v>1.1998999999999999E-2</c:v>
                </c:pt>
                <c:pt idx="2231">
                  <c:v>1.1986E-2</c:v>
                </c:pt>
                <c:pt idx="2232">
                  <c:v>1.1957000000000001E-2</c:v>
                </c:pt>
                <c:pt idx="2233">
                  <c:v>1.1924000000000001E-2</c:v>
                </c:pt>
                <c:pt idx="2234">
                  <c:v>1.1932E-2</c:v>
                </c:pt>
                <c:pt idx="2235">
                  <c:v>1.1977E-2</c:v>
                </c:pt>
                <c:pt idx="2236">
                  <c:v>1.2031E-2</c:v>
                </c:pt>
                <c:pt idx="2237">
                  <c:v>1.2047E-2</c:v>
                </c:pt>
                <c:pt idx="2238">
                  <c:v>1.2071E-2</c:v>
                </c:pt>
                <c:pt idx="2239">
                  <c:v>1.2148000000000001E-2</c:v>
                </c:pt>
                <c:pt idx="2240">
                  <c:v>1.2160000000000001E-2</c:v>
                </c:pt>
                <c:pt idx="2241">
                  <c:v>1.2135999999999999E-2</c:v>
                </c:pt>
                <c:pt idx="2242">
                  <c:v>1.2147E-2</c:v>
                </c:pt>
                <c:pt idx="2243">
                  <c:v>1.2212000000000001E-2</c:v>
                </c:pt>
                <c:pt idx="2244">
                  <c:v>1.2234999999999999E-2</c:v>
                </c:pt>
                <c:pt idx="2245">
                  <c:v>1.2191E-2</c:v>
                </c:pt>
                <c:pt idx="2246">
                  <c:v>1.2194E-2</c:v>
                </c:pt>
                <c:pt idx="2247">
                  <c:v>1.2298999999999999E-2</c:v>
                </c:pt>
                <c:pt idx="2248">
                  <c:v>1.2321E-2</c:v>
                </c:pt>
                <c:pt idx="2249">
                  <c:v>1.2198000000000001E-2</c:v>
                </c:pt>
                <c:pt idx="2250">
                  <c:v>1.218E-2</c:v>
                </c:pt>
                <c:pt idx="2251">
                  <c:v>1.2317E-2</c:v>
                </c:pt>
                <c:pt idx="2252">
                  <c:v>1.2463999999999999E-2</c:v>
                </c:pt>
                <c:pt idx="2253">
                  <c:v>1.2487E-2</c:v>
                </c:pt>
                <c:pt idx="2254">
                  <c:v>1.2481000000000001E-2</c:v>
                </c:pt>
                <c:pt idx="2255">
                  <c:v>1.2562E-2</c:v>
                </c:pt>
                <c:pt idx="2256">
                  <c:v>1.2637000000000001E-2</c:v>
                </c:pt>
                <c:pt idx="2257">
                  <c:v>1.2643E-2</c:v>
                </c:pt>
                <c:pt idx="2258">
                  <c:v>1.2652999999999999E-2</c:v>
                </c:pt>
                <c:pt idx="2259">
                  <c:v>1.2727E-2</c:v>
                </c:pt>
                <c:pt idx="2260">
                  <c:v>1.2812E-2</c:v>
                </c:pt>
                <c:pt idx="2261">
                  <c:v>1.2857E-2</c:v>
                </c:pt>
                <c:pt idx="2262">
                  <c:v>1.2874999999999999E-2</c:v>
                </c:pt>
                <c:pt idx="2263">
                  <c:v>1.2898E-2</c:v>
                </c:pt>
                <c:pt idx="2264">
                  <c:v>1.3016E-2</c:v>
                </c:pt>
                <c:pt idx="2265">
                  <c:v>1.3021E-2</c:v>
                </c:pt>
                <c:pt idx="2266">
                  <c:v>1.2867E-2</c:v>
                </c:pt>
                <c:pt idx="2267">
                  <c:v>1.3023E-2</c:v>
                </c:pt>
                <c:pt idx="2268">
                  <c:v>1.3167999999999999E-2</c:v>
                </c:pt>
                <c:pt idx="2269">
                  <c:v>1.3218000000000001E-2</c:v>
                </c:pt>
                <c:pt idx="2270">
                  <c:v>1.3270000000000001E-2</c:v>
                </c:pt>
                <c:pt idx="2271">
                  <c:v>1.3337999999999999E-2</c:v>
                </c:pt>
                <c:pt idx="2272">
                  <c:v>1.3398E-2</c:v>
                </c:pt>
                <c:pt idx="2273">
                  <c:v>1.341E-2</c:v>
                </c:pt>
                <c:pt idx="2274">
                  <c:v>1.3448E-2</c:v>
                </c:pt>
                <c:pt idx="2275">
                  <c:v>1.3523E-2</c:v>
                </c:pt>
                <c:pt idx="2276">
                  <c:v>1.3573E-2</c:v>
                </c:pt>
                <c:pt idx="2277">
                  <c:v>1.3618999999999999E-2</c:v>
                </c:pt>
                <c:pt idx="2278">
                  <c:v>1.3650000000000001E-2</c:v>
                </c:pt>
                <c:pt idx="2279">
                  <c:v>1.3684999999999999E-2</c:v>
                </c:pt>
                <c:pt idx="2280">
                  <c:v>1.3781E-2</c:v>
                </c:pt>
                <c:pt idx="2281">
                  <c:v>1.3901999999999999E-2</c:v>
                </c:pt>
                <c:pt idx="2282">
                  <c:v>1.3886000000000001E-2</c:v>
                </c:pt>
                <c:pt idx="2283">
                  <c:v>1.3837E-2</c:v>
                </c:pt>
                <c:pt idx="2284">
                  <c:v>1.3929E-2</c:v>
                </c:pt>
                <c:pt idx="2285">
                  <c:v>1.4088E-2</c:v>
                </c:pt>
                <c:pt idx="2286">
                  <c:v>1.4182E-2</c:v>
                </c:pt>
                <c:pt idx="2287">
                  <c:v>1.4158E-2</c:v>
                </c:pt>
                <c:pt idx="2288">
                  <c:v>1.4149999999999999E-2</c:v>
                </c:pt>
                <c:pt idx="2289">
                  <c:v>1.4226000000000001E-2</c:v>
                </c:pt>
                <c:pt idx="2290">
                  <c:v>1.4293E-2</c:v>
                </c:pt>
                <c:pt idx="2291">
                  <c:v>1.4290000000000001E-2</c:v>
                </c:pt>
                <c:pt idx="2292">
                  <c:v>1.4305E-2</c:v>
                </c:pt>
                <c:pt idx="2293">
                  <c:v>1.4422000000000001E-2</c:v>
                </c:pt>
                <c:pt idx="2294">
                  <c:v>1.4553E-2</c:v>
                </c:pt>
                <c:pt idx="2295">
                  <c:v>1.4583E-2</c:v>
                </c:pt>
                <c:pt idx="2296">
                  <c:v>1.4588E-2</c:v>
                </c:pt>
                <c:pt idx="2297">
                  <c:v>1.4619E-2</c:v>
                </c:pt>
                <c:pt idx="2298">
                  <c:v>1.4763999999999999E-2</c:v>
                </c:pt>
                <c:pt idx="2299">
                  <c:v>1.469E-2</c:v>
                </c:pt>
                <c:pt idx="2300">
                  <c:v>1.443E-2</c:v>
                </c:pt>
                <c:pt idx="2301">
                  <c:v>1.4548999999999999E-2</c:v>
                </c:pt>
                <c:pt idx="2302">
                  <c:v>1.4572E-2</c:v>
                </c:pt>
                <c:pt idx="2303">
                  <c:v>1.4609E-2</c:v>
                </c:pt>
                <c:pt idx="2304">
                  <c:v>1.4732E-2</c:v>
                </c:pt>
                <c:pt idx="2305">
                  <c:v>1.4912E-2</c:v>
                </c:pt>
                <c:pt idx="2306">
                  <c:v>1.4933E-2</c:v>
                </c:pt>
                <c:pt idx="2307">
                  <c:v>1.4822999999999999E-2</c:v>
                </c:pt>
                <c:pt idx="2308">
                  <c:v>1.4807000000000001E-2</c:v>
                </c:pt>
                <c:pt idx="2309">
                  <c:v>1.4865E-2</c:v>
                </c:pt>
                <c:pt idx="2310">
                  <c:v>1.4904000000000001E-2</c:v>
                </c:pt>
                <c:pt idx="2311">
                  <c:v>1.4942E-2</c:v>
                </c:pt>
                <c:pt idx="2312">
                  <c:v>1.4968E-2</c:v>
                </c:pt>
                <c:pt idx="2313">
                  <c:v>1.4991000000000001E-2</c:v>
                </c:pt>
                <c:pt idx="2314">
                  <c:v>1.5143999999999999E-2</c:v>
                </c:pt>
                <c:pt idx="2315">
                  <c:v>1.5249E-2</c:v>
                </c:pt>
                <c:pt idx="2316">
                  <c:v>1.5297E-2</c:v>
                </c:pt>
                <c:pt idx="2317">
                  <c:v>1.5483E-2</c:v>
                </c:pt>
                <c:pt idx="2318">
                  <c:v>1.5356E-2</c:v>
                </c:pt>
                <c:pt idx="2319">
                  <c:v>1.5332E-2</c:v>
                </c:pt>
                <c:pt idx="2320">
                  <c:v>1.545E-2</c:v>
                </c:pt>
                <c:pt idx="2321">
                  <c:v>1.5481999999999999E-2</c:v>
                </c:pt>
                <c:pt idx="2322">
                  <c:v>1.5452E-2</c:v>
                </c:pt>
                <c:pt idx="2323">
                  <c:v>1.5543E-2</c:v>
                </c:pt>
                <c:pt idx="2324">
                  <c:v>1.5644000000000002E-2</c:v>
                </c:pt>
                <c:pt idx="2325">
                  <c:v>1.5602E-2</c:v>
                </c:pt>
                <c:pt idx="2326">
                  <c:v>1.5622E-2</c:v>
                </c:pt>
                <c:pt idx="2327">
                  <c:v>1.5748999999999999E-2</c:v>
                </c:pt>
                <c:pt idx="2328">
                  <c:v>1.5897999999999999E-2</c:v>
                </c:pt>
                <c:pt idx="2329">
                  <c:v>1.5945000000000001E-2</c:v>
                </c:pt>
                <c:pt idx="2330">
                  <c:v>1.5890000000000001E-2</c:v>
                </c:pt>
                <c:pt idx="2331">
                  <c:v>1.6022000000000002E-2</c:v>
                </c:pt>
                <c:pt idx="2332">
                  <c:v>1.6204E-2</c:v>
                </c:pt>
                <c:pt idx="2333">
                  <c:v>1.6188000000000001E-2</c:v>
                </c:pt>
                <c:pt idx="2334">
                  <c:v>1.6109999999999999E-2</c:v>
                </c:pt>
                <c:pt idx="2335">
                  <c:v>1.6145E-2</c:v>
                </c:pt>
                <c:pt idx="2336">
                  <c:v>1.6261000000000001E-2</c:v>
                </c:pt>
                <c:pt idx="2337">
                  <c:v>1.6275999999999999E-2</c:v>
                </c:pt>
                <c:pt idx="2338">
                  <c:v>1.6227999999999999E-2</c:v>
                </c:pt>
                <c:pt idx="2339">
                  <c:v>1.6268999999999999E-2</c:v>
                </c:pt>
                <c:pt idx="2340">
                  <c:v>1.6317000000000002E-2</c:v>
                </c:pt>
                <c:pt idx="2341">
                  <c:v>1.6305E-2</c:v>
                </c:pt>
                <c:pt idx="2342">
                  <c:v>1.6317000000000002E-2</c:v>
                </c:pt>
                <c:pt idx="2343">
                  <c:v>1.6487000000000002E-2</c:v>
                </c:pt>
                <c:pt idx="2344">
                  <c:v>1.6761000000000002E-2</c:v>
                </c:pt>
                <c:pt idx="2345">
                  <c:v>1.7049000000000002E-2</c:v>
                </c:pt>
                <c:pt idx="2346">
                  <c:v>1.6931999999999999E-2</c:v>
                </c:pt>
                <c:pt idx="2347">
                  <c:v>1.6736999999999998E-2</c:v>
                </c:pt>
                <c:pt idx="2348">
                  <c:v>1.7208999999999999E-2</c:v>
                </c:pt>
                <c:pt idx="2349">
                  <c:v>1.7111000000000001E-2</c:v>
                </c:pt>
                <c:pt idx="2350">
                  <c:v>1.6951000000000001E-2</c:v>
                </c:pt>
                <c:pt idx="2351">
                  <c:v>1.7069000000000001E-2</c:v>
                </c:pt>
                <c:pt idx="2352">
                  <c:v>1.7201999999999999E-2</c:v>
                </c:pt>
                <c:pt idx="2353">
                  <c:v>1.7132000000000001E-2</c:v>
                </c:pt>
                <c:pt idx="2354">
                  <c:v>1.7153999999999999E-2</c:v>
                </c:pt>
                <c:pt idx="2355">
                  <c:v>1.7226999999999999E-2</c:v>
                </c:pt>
                <c:pt idx="2356">
                  <c:v>1.7240999999999999E-2</c:v>
                </c:pt>
                <c:pt idx="2357">
                  <c:v>1.7263000000000001E-2</c:v>
                </c:pt>
                <c:pt idx="2358">
                  <c:v>1.7297E-2</c:v>
                </c:pt>
                <c:pt idx="2359">
                  <c:v>1.7384E-2</c:v>
                </c:pt>
                <c:pt idx="2360">
                  <c:v>1.7479999999999999E-2</c:v>
                </c:pt>
                <c:pt idx="2361">
                  <c:v>1.7551000000000001E-2</c:v>
                </c:pt>
                <c:pt idx="2362">
                  <c:v>1.7638999999999998E-2</c:v>
                </c:pt>
                <c:pt idx="2363">
                  <c:v>1.7749999999999998E-2</c:v>
                </c:pt>
                <c:pt idx="2364">
                  <c:v>1.7801000000000001E-2</c:v>
                </c:pt>
                <c:pt idx="2365">
                  <c:v>1.788E-2</c:v>
                </c:pt>
                <c:pt idx="2366">
                  <c:v>1.7951999999999999E-2</c:v>
                </c:pt>
                <c:pt idx="2367">
                  <c:v>1.7951000000000002E-2</c:v>
                </c:pt>
                <c:pt idx="2368">
                  <c:v>1.8027000000000001E-2</c:v>
                </c:pt>
                <c:pt idx="2369">
                  <c:v>1.813E-2</c:v>
                </c:pt>
                <c:pt idx="2370">
                  <c:v>1.8216E-2</c:v>
                </c:pt>
                <c:pt idx="2371">
                  <c:v>1.8356999999999998E-2</c:v>
                </c:pt>
                <c:pt idx="2372">
                  <c:v>1.8558000000000002E-2</c:v>
                </c:pt>
                <c:pt idx="2373">
                  <c:v>1.8707999999999999E-2</c:v>
                </c:pt>
                <c:pt idx="2374">
                  <c:v>1.8793000000000001E-2</c:v>
                </c:pt>
                <c:pt idx="2375">
                  <c:v>1.8960000000000001E-2</c:v>
                </c:pt>
                <c:pt idx="2376">
                  <c:v>1.9199000000000001E-2</c:v>
                </c:pt>
                <c:pt idx="2377">
                  <c:v>1.9345000000000001E-2</c:v>
                </c:pt>
                <c:pt idx="2378">
                  <c:v>1.9446000000000001E-2</c:v>
                </c:pt>
                <c:pt idx="2379">
                  <c:v>1.9622000000000001E-2</c:v>
                </c:pt>
                <c:pt idx="2380">
                  <c:v>1.9852999999999999E-2</c:v>
                </c:pt>
                <c:pt idx="2381">
                  <c:v>2.0059E-2</c:v>
                </c:pt>
                <c:pt idx="2382">
                  <c:v>2.0171000000000001E-2</c:v>
                </c:pt>
                <c:pt idx="2383">
                  <c:v>2.0327000000000001E-2</c:v>
                </c:pt>
                <c:pt idx="2384">
                  <c:v>2.0670999999999998E-2</c:v>
                </c:pt>
                <c:pt idx="2385">
                  <c:v>2.0917000000000002E-2</c:v>
                </c:pt>
                <c:pt idx="2386">
                  <c:v>2.1007000000000001E-2</c:v>
                </c:pt>
                <c:pt idx="2387">
                  <c:v>2.1186E-2</c:v>
                </c:pt>
                <c:pt idx="2388">
                  <c:v>2.1440000000000001E-2</c:v>
                </c:pt>
                <c:pt idx="2389">
                  <c:v>2.1562999999999999E-2</c:v>
                </c:pt>
                <c:pt idx="2390">
                  <c:v>2.1600999999999999E-2</c:v>
                </c:pt>
                <c:pt idx="2391">
                  <c:v>2.1797E-2</c:v>
                </c:pt>
                <c:pt idx="2392">
                  <c:v>2.2114999999999999E-2</c:v>
                </c:pt>
                <c:pt idx="2393">
                  <c:v>2.23E-2</c:v>
                </c:pt>
                <c:pt idx="2394">
                  <c:v>2.2357999999999999E-2</c:v>
                </c:pt>
                <c:pt idx="2395">
                  <c:v>2.2511E-2</c:v>
                </c:pt>
                <c:pt idx="2396">
                  <c:v>2.2733E-2</c:v>
                </c:pt>
                <c:pt idx="2397">
                  <c:v>2.2890000000000001E-2</c:v>
                </c:pt>
                <c:pt idx="2398">
                  <c:v>2.3023999999999999E-2</c:v>
                </c:pt>
                <c:pt idx="2399">
                  <c:v>2.3251000000000001E-2</c:v>
                </c:pt>
                <c:pt idx="2400">
                  <c:v>2.3491999999999999E-2</c:v>
                </c:pt>
                <c:pt idx="2401">
                  <c:v>2.3604E-2</c:v>
                </c:pt>
                <c:pt idx="2402">
                  <c:v>2.3671999999999999E-2</c:v>
                </c:pt>
                <c:pt idx="2403">
                  <c:v>2.3869999999999999E-2</c:v>
                </c:pt>
                <c:pt idx="2404">
                  <c:v>2.4161999999999999E-2</c:v>
                </c:pt>
                <c:pt idx="2405">
                  <c:v>2.4362999999999999E-2</c:v>
                </c:pt>
                <c:pt idx="2406">
                  <c:v>2.4471E-2</c:v>
                </c:pt>
                <c:pt idx="2407">
                  <c:v>2.4649000000000001E-2</c:v>
                </c:pt>
                <c:pt idx="2408">
                  <c:v>2.4905E-2</c:v>
                </c:pt>
                <c:pt idx="2409">
                  <c:v>2.5104999999999999E-2</c:v>
                </c:pt>
                <c:pt idx="2410">
                  <c:v>2.5250000000000002E-2</c:v>
                </c:pt>
                <c:pt idx="2411">
                  <c:v>2.5472999999999999E-2</c:v>
                </c:pt>
                <c:pt idx="2412">
                  <c:v>2.5751E-2</c:v>
                </c:pt>
                <c:pt idx="2413">
                  <c:v>2.5943999999999998E-2</c:v>
                </c:pt>
                <c:pt idx="2414">
                  <c:v>2.6058000000000001E-2</c:v>
                </c:pt>
                <c:pt idx="2415">
                  <c:v>2.6269000000000001E-2</c:v>
                </c:pt>
                <c:pt idx="2416">
                  <c:v>2.6578000000000001E-2</c:v>
                </c:pt>
                <c:pt idx="2417">
                  <c:v>2.6780000000000002E-2</c:v>
                </c:pt>
                <c:pt idx="2418">
                  <c:v>2.6898999999999999E-2</c:v>
                </c:pt>
                <c:pt idx="2419">
                  <c:v>2.7123000000000001E-2</c:v>
                </c:pt>
                <c:pt idx="2420">
                  <c:v>2.7427E-2</c:v>
                </c:pt>
                <c:pt idx="2421">
                  <c:v>2.7623999999999999E-2</c:v>
                </c:pt>
                <c:pt idx="2422">
                  <c:v>2.7740000000000001E-2</c:v>
                </c:pt>
                <c:pt idx="2423">
                  <c:v>2.7928999999999999E-2</c:v>
                </c:pt>
                <c:pt idx="2424">
                  <c:v>2.8263E-2</c:v>
                </c:pt>
                <c:pt idx="2425">
                  <c:v>2.8542000000000001E-2</c:v>
                </c:pt>
                <c:pt idx="2426">
                  <c:v>2.862E-2</c:v>
                </c:pt>
                <c:pt idx="2427">
                  <c:v>2.8739000000000001E-2</c:v>
                </c:pt>
                <c:pt idx="2428">
                  <c:v>2.8982000000000001E-2</c:v>
                </c:pt>
                <c:pt idx="2429">
                  <c:v>2.9149999999999999E-2</c:v>
                </c:pt>
                <c:pt idx="2430">
                  <c:v>2.9193E-2</c:v>
                </c:pt>
                <c:pt idx="2431">
                  <c:v>2.9456E-2</c:v>
                </c:pt>
                <c:pt idx="2432">
                  <c:v>2.9791000000000002E-2</c:v>
                </c:pt>
                <c:pt idx="2433">
                  <c:v>2.9891999999999998E-2</c:v>
                </c:pt>
                <c:pt idx="2434">
                  <c:v>2.9940999999999999E-2</c:v>
                </c:pt>
                <c:pt idx="2435">
                  <c:v>3.0172000000000001E-2</c:v>
                </c:pt>
                <c:pt idx="2436">
                  <c:v>3.0453000000000001E-2</c:v>
                </c:pt>
                <c:pt idx="2437">
                  <c:v>3.0630999999999999E-2</c:v>
                </c:pt>
                <c:pt idx="2438">
                  <c:v>3.0762000000000001E-2</c:v>
                </c:pt>
                <c:pt idx="2439">
                  <c:v>3.1274000000000003E-2</c:v>
                </c:pt>
                <c:pt idx="2440">
                  <c:v>3.1725000000000003E-2</c:v>
                </c:pt>
                <c:pt idx="2441">
                  <c:v>3.1558000000000003E-2</c:v>
                </c:pt>
                <c:pt idx="2442">
                  <c:v>3.2002999999999997E-2</c:v>
                </c:pt>
                <c:pt idx="2443">
                  <c:v>3.2216000000000002E-2</c:v>
                </c:pt>
                <c:pt idx="2444">
                  <c:v>3.2325E-2</c:v>
                </c:pt>
                <c:pt idx="2445">
                  <c:v>3.2475999999999998E-2</c:v>
                </c:pt>
                <c:pt idx="2446">
                  <c:v>3.2608999999999999E-2</c:v>
                </c:pt>
                <c:pt idx="2447">
                  <c:v>3.2839E-2</c:v>
                </c:pt>
                <c:pt idx="2448">
                  <c:v>3.3110000000000001E-2</c:v>
                </c:pt>
                <c:pt idx="2449">
                  <c:v>3.329E-2</c:v>
                </c:pt>
                <c:pt idx="2450">
                  <c:v>3.3342999999999998E-2</c:v>
                </c:pt>
                <c:pt idx="2451">
                  <c:v>3.3416000000000001E-2</c:v>
                </c:pt>
                <c:pt idx="2452">
                  <c:v>3.356E-2</c:v>
                </c:pt>
                <c:pt idx="2453">
                  <c:v>3.3654000000000003E-2</c:v>
                </c:pt>
                <c:pt idx="2454">
                  <c:v>3.3660000000000002E-2</c:v>
                </c:pt>
                <c:pt idx="2455">
                  <c:v>3.3649999999999999E-2</c:v>
                </c:pt>
                <c:pt idx="2456">
                  <c:v>3.3756000000000001E-2</c:v>
                </c:pt>
                <c:pt idx="2457">
                  <c:v>3.3855999999999997E-2</c:v>
                </c:pt>
                <c:pt idx="2458">
                  <c:v>3.3798000000000002E-2</c:v>
                </c:pt>
                <c:pt idx="2459">
                  <c:v>3.3701000000000002E-2</c:v>
                </c:pt>
                <c:pt idx="2460">
                  <c:v>3.3932999999999998E-2</c:v>
                </c:pt>
                <c:pt idx="2461">
                  <c:v>3.4304000000000001E-2</c:v>
                </c:pt>
                <c:pt idx="2462">
                  <c:v>3.4243000000000003E-2</c:v>
                </c:pt>
                <c:pt idx="2463">
                  <c:v>3.4050999999999998E-2</c:v>
                </c:pt>
                <c:pt idx="2464">
                  <c:v>3.4106999999999998E-2</c:v>
                </c:pt>
                <c:pt idx="2465">
                  <c:v>3.4252999999999999E-2</c:v>
                </c:pt>
                <c:pt idx="2466">
                  <c:v>3.4224999999999998E-2</c:v>
                </c:pt>
                <c:pt idx="2467">
                  <c:v>3.424E-2</c:v>
                </c:pt>
                <c:pt idx="2468">
                  <c:v>3.4417000000000003E-2</c:v>
                </c:pt>
                <c:pt idx="2469">
                  <c:v>3.4528000000000003E-2</c:v>
                </c:pt>
                <c:pt idx="2470">
                  <c:v>3.4571999999999999E-2</c:v>
                </c:pt>
                <c:pt idx="2471">
                  <c:v>3.4659000000000002E-2</c:v>
                </c:pt>
                <c:pt idx="2472">
                  <c:v>3.4847999999999997E-2</c:v>
                </c:pt>
                <c:pt idx="2473">
                  <c:v>3.5006000000000002E-2</c:v>
                </c:pt>
                <c:pt idx="2474">
                  <c:v>3.5049999999999998E-2</c:v>
                </c:pt>
                <c:pt idx="2475">
                  <c:v>3.5165000000000002E-2</c:v>
                </c:pt>
                <c:pt idx="2476">
                  <c:v>3.5428000000000001E-2</c:v>
                </c:pt>
                <c:pt idx="2477">
                  <c:v>3.5709999999999999E-2</c:v>
                </c:pt>
                <c:pt idx="2478">
                  <c:v>3.5811999999999997E-2</c:v>
                </c:pt>
                <c:pt idx="2479">
                  <c:v>3.5959999999999999E-2</c:v>
                </c:pt>
                <c:pt idx="2480">
                  <c:v>3.6305999999999998E-2</c:v>
                </c:pt>
                <c:pt idx="2481">
                  <c:v>3.6544E-2</c:v>
                </c:pt>
                <c:pt idx="2482">
                  <c:v>3.6762999999999997E-2</c:v>
                </c:pt>
                <c:pt idx="2483">
                  <c:v>3.7053000000000003E-2</c:v>
                </c:pt>
                <c:pt idx="2484">
                  <c:v>3.7381999999999999E-2</c:v>
                </c:pt>
                <c:pt idx="2485">
                  <c:v>3.7600000000000001E-2</c:v>
                </c:pt>
                <c:pt idx="2486">
                  <c:v>3.7744E-2</c:v>
                </c:pt>
                <c:pt idx="2487">
                  <c:v>3.7982000000000002E-2</c:v>
                </c:pt>
                <c:pt idx="2488">
                  <c:v>3.8282999999999998E-2</c:v>
                </c:pt>
                <c:pt idx="2489">
                  <c:v>3.8609999999999998E-2</c:v>
                </c:pt>
                <c:pt idx="2490">
                  <c:v>3.8927999999999997E-2</c:v>
                </c:pt>
                <c:pt idx="2491">
                  <c:v>3.9315000000000003E-2</c:v>
                </c:pt>
                <c:pt idx="2492">
                  <c:v>3.9635999999999998E-2</c:v>
                </c:pt>
                <c:pt idx="2493">
                  <c:v>3.9914999999999999E-2</c:v>
                </c:pt>
                <c:pt idx="2494">
                  <c:v>4.0457E-2</c:v>
                </c:pt>
                <c:pt idx="2495">
                  <c:v>4.0807999999999997E-2</c:v>
                </c:pt>
                <c:pt idx="2496">
                  <c:v>4.0945000000000002E-2</c:v>
                </c:pt>
                <c:pt idx="2497">
                  <c:v>4.1104000000000002E-2</c:v>
                </c:pt>
                <c:pt idx="2498">
                  <c:v>4.1322999999999999E-2</c:v>
                </c:pt>
                <c:pt idx="2499">
                  <c:v>4.1612000000000003E-2</c:v>
                </c:pt>
                <c:pt idx="2500">
                  <c:v>4.1938000000000003E-2</c:v>
                </c:pt>
                <c:pt idx="2501">
                  <c:v>4.224E-2</c:v>
                </c:pt>
                <c:pt idx="2502">
                  <c:v>4.2514999999999997E-2</c:v>
                </c:pt>
                <c:pt idx="2503">
                  <c:v>4.2793999999999999E-2</c:v>
                </c:pt>
                <c:pt idx="2504">
                  <c:v>4.3110000000000002E-2</c:v>
                </c:pt>
                <c:pt idx="2505">
                  <c:v>4.3366000000000002E-2</c:v>
                </c:pt>
                <c:pt idx="2506">
                  <c:v>4.3512000000000002E-2</c:v>
                </c:pt>
                <c:pt idx="2507">
                  <c:v>4.3713000000000002E-2</c:v>
                </c:pt>
                <c:pt idx="2508">
                  <c:v>4.4045000000000001E-2</c:v>
                </c:pt>
                <c:pt idx="2509">
                  <c:v>4.4368999999999999E-2</c:v>
                </c:pt>
                <c:pt idx="2510">
                  <c:v>4.4609999999999997E-2</c:v>
                </c:pt>
                <c:pt idx="2511">
                  <c:v>4.4921999999999997E-2</c:v>
                </c:pt>
                <c:pt idx="2512">
                  <c:v>4.5346999999999998E-2</c:v>
                </c:pt>
                <c:pt idx="2513">
                  <c:v>4.5749999999999999E-2</c:v>
                </c:pt>
                <c:pt idx="2514">
                  <c:v>4.6031000000000002E-2</c:v>
                </c:pt>
                <c:pt idx="2515">
                  <c:v>4.6336000000000002E-2</c:v>
                </c:pt>
                <c:pt idx="2516">
                  <c:v>4.6731000000000002E-2</c:v>
                </c:pt>
                <c:pt idx="2517">
                  <c:v>4.7102999999999999E-2</c:v>
                </c:pt>
                <c:pt idx="2518">
                  <c:v>4.7409E-2</c:v>
                </c:pt>
                <c:pt idx="2519">
                  <c:v>4.7732999999999998E-2</c:v>
                </c:pt>
                <c:pt idx="2520">
                  <c:v>4.8152E-2</c:v>
                </c:pt>
                <c:pt idx="2521">
                  <c:v>4.8589E-2</c:v>
                </c:pt>
                <c:pt idx="2522">
                  <c:v>4.8986000000000002E-2</c:v>
                </c:pt>
                <c:pt idx="2523">
                  <c:v>4.9361000000000002E-2</c:v>
                </c:pt>
                <c:pt idx="2524">
                  <c:v>4.9775E-2</c:v>
                </c:pt>
                <c:pt idx="2525">
                  <c:v>5.0168999999999998E-2</c:v>
                </c:pt>
                <c:pt idx="2526">
                  <c:v>5.0493999999999997E-2</c:v>
                </c:pt>
                <c:pt idx="2527">
                  <c:v>5.0934E-2</c:v>
                </c:pt>
                <c:pt idx="2528">
                  <c:v>5.1597999999999998E-2</c:v>
                </c:pt>
                <c:pt idx="2529">
                  <c:v>5.2195999999999999E-2</c:v>
                </c:pt>
                <c:pt idx="2530">
                  <c:v>5.2569999999999999E-2</c:v>
                </c:pt>
                <c:pt idx="2531">
                  <c:v>5.2914000000000003E-2</c:v>
                </c:pt>
                <c:pt idx="2532">
                  <c:v>5.3305999999999999E-2</c:v>
                </c:pt>
                <c:pt idx="2533">
                  <c:v>5.3684999999999997E-2</c:v>
                </c:pt>
                <c:pt idx="2534">
                  <c:v>5.3989000000000002E-2</c:v>
                </c:pt>
                <c:pt idx="2535">
                  <c:v>5.4286000000000001E-2</c:v>
                </c:pt>
                <c:pt idx="2536">
                  <c:v>5.4604E-2</c:v>
                </c:pt>
                <c:pt idx="2537">
                  <c:v>5.4871000000000003E-2</c:v>
                </c:pt>
                <c:pt idx="2538">
                  <c:v>5.5105000000000001E-2</c:v>
                </c:pt>
                <c:pt idx="2539">
                  <c:v>5.5395E-2</c:v>
                </c:pt>
                <c:pt idx="2540">
                  <c:v>5.5707E-2</c:v>
                </c:pt>
                <c:pt idx="2541">
                  <c:v>5.5926999999999998E-2</c:v>
                </c:pt>
                <c:pt idx="2542">
                  <c:v>5.595E-2</c:v>
                </c:pt>
                <c:pt idx="2543">
                  <c:v>5.5903000000000001E-2</c:v>
                </c:pt>
                <c:pt idx="2544">
                  <c:v>5.5990999999999999E-2</c:v>
                </c:pt>
                <c:pt idx="2545">
                  <c:v>5.6002000000000003E-2</c:v>
                </c:pt>
                <c:pt idx="2546">
                  <c:v>5.6013E-2</c:v>
                </c:pt>
                <c:pt idx="2547">
                  <c:v>5.6112000000000002E-2</c:v>
                </c:pt>
                <c:pt idx="2548">
                  <c:v>5.6189999999999997E-2</c:v>
                </c:pt>
                <c:pt idx="2549">
                  <c:v>5.6214E-2</c:v>
                </c:pt>
                <c:pt idx="2550">
                  <c:v>5.6236000000000001E-2</c:v>
                </c:pt>
                <c:pt idx="2551">
                  <c:v>5.6265000000000003E-2</c:v>
                </c:pt>
                <c:pt idx="2552">
                  <c:v>5.6307000000000003E-2</c:v>
                </c:pt>
                <c:pt idx="2553">
                  <c:v>5.6388000000000001E-2</c:v>
                </c:pt>
                <c:pt idx="2554">
                  <c:v>5.6527000000000001E-2</c:v>
                </c:pt>
                <c:pt idx="2555">
                  <c:v>5.6722000000000002E-2</c:v>
                </c:pt>
                <c:pt idx="2556">
                  <c:v>5.6860000000000001E-2</c:v>
                </c:pt>
                <c:pt idx="2557">
                  <c:v>5.6918999999999997E-2</c:v>
                </c:pt>
                <c:pt idx="2558">
                  <c:v>5.6998E-2</c:v>
                </c:pt>
                <c:pt idx="2559">
                  <c:v>5.7181000000000003E-2</c:v>
                </c:pt>
                <c:pt idx="2560">
                  <c:v>5.7397999999999998E-2</c:v>
                </c:pt>
                <c:pt idx="2561">
                  <c:v>5.7583000000000002E-2</c:v>
                </c:pt>
                <c:pt idx="2562">
                  <c:v>5.7716999999999997E-2</c:v>
                </c:pt>
                <c:pt idx="2563">
                  <c:v>5.7769000000000001E-2</c:v>
                </c:pt>
                <c:pt idx="2564">
                  <c:v>5.7855999999999998E-2</c:v>
                </c:pt>
                <c:pt idx="2565">
                  <c:v>5.806E-2</c:v>
                </c:pt>
                <c:pt idx="2566">
                  <c:v>5.8346000000000002E-2</c:v>
                </c:pt>
                <c:pt idx="2567">
                  <c:v>5.8674999999999998E-2</c:v>
                </c:pt>
                <c:pt idx="2568">
                  <c:v>5.8953999999999999E-2</c:v>
                </c:pt>
                <c:pt idx="2569">
                  <c:v>5.9137000000000002E-2</c:v>
                </c:pt>
                <c:pt idx="2570">
                  <c:v>5.9361999999999998E-2</c:v>
                </c:pt>
                <c:pt idx="2571">
                  <c:v>5.9672000000000003E-2</c:v>
                </c:pt>
                <c:pt idx="2572">
                  <c:v>5.9977000000000003E-2</c:v>
                </c:pt>
                <c:pt idx="2573">
                  <c:v>6.0207999999999998E-2</c:v>
                </c:pt>
                <c:pt idx="2574">
                  <c:v>6.0444999999999999E-2</c:v>
                </c:pt>
                <c:pt idx="2575">
                  <c:v>6.0758E-2</c:v>
                </c:pt>
                <c:pt idx="2576">
                  <c:v>6.1009000000000001E-2</c:v>
                </c:pt>
                <c:pt idx="2577">
                  <c:v>6.1192999999999997E-2</c:v>
                </c:pt>
                <c:pt idx="2578">
                  <c:v>6.1426000000000001E-2</c:v>
                </c:pt>
                <c:pt idx="2579">
                  <c:v>6.1769999999999999E-2</c:v>
                </c:pt>
                <c:pt idx="2580">
                  <c:v>6.2017000000000003E-2</c:v>
                </c:pt>
                <c:pt idx="2581">
                  <c:v>6.2080000000000003E-2</c:v>
                </c:pt>
                <c:pt idx="2582">
                  <c:v>6.2261999999999998E-2</c:v>
                </c:pt>
                <c:pt idx="2583">
                  <c:v>6.2549999999999994E-2</c:v>
                </c:pt>
                <c:pt idx="2584">
                  <c:v>6.2779000000000001E-2</c:v>
                </c:pt>
                <c:pt idx="2585">
                  <c:v>6.2923000000000007E-2</c:v>
                </c:pt>
                <c:pt idx="2586">
                  <c:v>6.3069E-2</c:v>
                </c:pt>
                <c:pt idx="2587">
                  <c:v>6.3270999999999994E-2</c:v>
                </c:pt>
                <c:pt idx="2588">
                  <c:v>6.3417000000000001E-2</c:v>
                </c:pt>
                <c:pt idx="2589">
                  <c:v>6.3450000000000006E-2</c:v>
                </c:pt>
                <c:pt idx="2590">
                  <c:v>6.3506000000000007E-2</c:v>
                </c:pt>
                <c:pt idx="2591">
                  <c:v>6.3646999999999995E-2</c:v>
                </c:pt>
                <c:pt idx="2592">
                  <c:v>6.3783999999999993E-2</c:v>
                </c:pt>
                <c:pt idx="2593">
                  <c:v>6.3832E-2</c:v>
                </c:pt>
                <c:pt idx="2594">
                  <c:v>6.3874E-2</c:v>
                </c:pt>
                <c:pt idx="2595">
                  <c:v>6.4037999999999998E-2</c:v>
                </c:pt>
                <c:pt idx="2596">
                  <c:v>6.4241000000000006E-2</c:v>
                </c:pt>
                <c:pt idx="2597">
                  <c:v>6.4394000000000007E-2</c:v>
                </c:pt>
                <c:pt idx="2598">
                  <c:v>6.4579999999999999E-2</c:v>
                </c:pt>
                <c:pt idx="2599">
                  <c:v>6.4877000000000004E-2</c:v>
                </c:pt>
                <c:pt idx="2600">
                  <c:v>6.5180000000000002E-2</c:v>
                </c:pt>
                <c:pt idx="2601">
                  <c:v>6.5390000000000004E-2</c:v>
                </c:pt>
                <c:pt idx="2602">
                  <c:v>6.5620999999999999E-2</c:v>
                </c:pt>
                <c:pt idx="2603">
                  <c:v>6.5953999999999999E-2</c:v>
                </c:pt>
                <c:pt idx="2604">
                  <c:v>6.6298999999999997E-2</c:v>
                </c:pt>
                <c:pt idx="2605">
                  <c:v>6.6545999999999994E-2</c:v>
                </c:pt>
                <c:pt idx="2606">
                  <c:v>6.6806000000000004E-2</c:v>
                </c:pt>
                <c:pt idx="2607">
                  <c:v>6.7181000000000005E-2</c:v>
                </c:pt>
                <c:pt idx="2608">
                  <c:v>6.7548999999999998E-2</c:v>
                </c:pt>
                <c:pt idx="2609">
                  <c:v>6.7825999999999997E-2</c:v>
                </c:pt>
                <c:pt idx="2610">
                  <c:v>6.8068000000000004E-2</c:v>
                </c:pt>
                <c:pt idx="2611">
                  <c:v>6.8379999999999996E-2</c:v>
                </c:pt>
                <c:pt idx="2612">
                  <c:v>6.8709999999999993E-2</c:v>
                </c:pt>
                <c:pt idx="2613">
                  <c:v>6.8953E-2</c:v>
                </c:pt>
                <c:pt idx="2614">
                  <c:v>6.9197999999999996E-2</c:v>
                </c:pt>
                <c:pt idx="2615">
                  <c:v>6.9575999999999999E-2</c:v>
                </c:pt>
                <c:pt idx="2616">
                  <c:v>7.0042999999999994E-2</c:v>
                </c:pt>
                <c:pt idx="2617">
                  <c:v>7.0481000000000002E-2</c:v>
                </c:pt>
                <c:pt idx="2618">
                  <c:v>7.0901000000000006E-2</c:v>
                </c:pt>
                <c:pt idx="2619">
                  <c:v>7.1411000000000002E-2</c:v>
                </c:pt>
                <c:pt idx="2620">
                  <c:v>7.1974999999999997E-2</c:v>
                </c:pt>
                <c:pt idx="2621">
                  <c:v>7.2439000000000003E-2</c:v>
                </c:pt>
                <c:pt idx="2622">
                  <c:v>7.2807999999999998E-2</c:v>
                </c:pt>
                <c:pt idx="2623">
                  <c:v>7.3246000000000006E-2</c:v>
                </c:pt>
                <c:pt idx="2624">
                  <c:v>7.3783000000000001E-2</c:v>
                </c:pt>
                <c:pt idx="2625">
                  <c:v>7.4268000000000001E-2</c:v>
                </c:pt>
                <c:pt idx="2626">
                  <c:v>7.4703000000000006E-2</c:v>
                </c:pt>
                <c:pt idx="2627">
                  <c:v>7.5223999999999999E-2</c:v>
                </c:pt>
                <c:pt idx="2628">
                  <c:v>7.5785000000000005E-2</c:v>
                </c:pt>
                <c:pt idx="2629">
                  <c:v>7.6252E-2</c:v>
                </c:pt>
                <c:pt idx="2630">
                  <c:v>7.6663999999999996E-2</c:v>
                </c:pt>
                <c:pt idx="2631">
                  <c:v>7.7193999999999999E-2</c:v>
                </c:pt>
                <c:pt idx="2632">
                  <c:v>7.7818999999999999E-2</c:v>
                </c:pt>
                <c:pt idx="2633">
                  <c:v>7.8355999999999995E-2</c:v>
                </c:pt>
                <c:pt idx="2634">
                  <c:v>7.8794000000000003E-2</c:v>
                </c:pt>
                <c:pt idx="2635">
                  <c:v>7.9303999999999999E-2</c:v>
                </c:pt>
                <c:pt idx="2636">
                  <c:v>7.9916000000000001E-2</c:v>
                </c:pt>
                <c:pt idx="2637">
                  <c:v>8.0472000000000002E-2</c:v>
                </c:pt>
                <c:pt idx="2638">
                  <c:v>8.0948999999999993E-2</c:v>
                </c:pt>
                <c:pt idx="2639">
                  <c:v>8.1500000000000003E-2</c:v>
                </c:pt>
                <c:pt idx="2640">
                  <c:v>8.2127000000000006E-2</c:v>
                </c:pt>
                <c:pt idx="2641">
                  <c:v>8.2678000000000001E-2</c:v>
                </c:pt>
                <c:pt idx="2642">
                  <c:v>8.3149000000000001E-2</c:v>
                </c:pt>
                <c:pt idx="2643">
                  <c:v>8.3690000000000001E-2</c:v>
                </c:pt>
                <c:pt idx="2644">
                  <c:v>8.4324999999999997E-2</c:v>
                </c:pt>
                <c:pt idx="2645">
                  <c:v>8.4912000000000001E-2</c:v>
                </c:pt>
                <c:pt idx="2646">
                  <c:v>8.5428000000000004E-2</c:v>
                </c:pt>
                <c:pt idx="2647">
                  <c:v>8.6009000000000002E-2</c:v>
                </c:pt>
                <c:pt idx="2648">
                  <c:v>8.6670999999999998E-2</c:v>
                </c:pt>
                <c:pt idx="2649">
                  <c:v>8.7259000000000003E-2</c:v>
                </c:pt>
                <c:pt idx="2650">
                  <c:v>8.7750999999999996E-2</c:v>
                </c:pt>
                <c:pt idx="2651">
                  <c:v>8.8327000000000003E-2</c:v>
                </c:pt>
                <c:pt idx="2652">
                  <c:v>8.9002999999999999E-2</c:v>
                </c:pt>
                <c:pt idx="2653">
                  <c:v>8.9610999999999996E-2</c:v>
                </c:pt>
                <c:pt idx="2654">
                  <c:v>9.0122999999999995E-2</c:v>
                </c:pt>
                <c:pt idx="2655">
                  <c:v>9.0695999999999999E-2</c:v>
                </c:pt>
                <c:pt idx="2656">
                  <c:v>9.1352000000000003E-2</c:v>
                </c:pt>
                <c:pt idx="2657">
                  <c:v>9.1932E-2</c:v>
                </c:pt>
                <c:pt idx="2658">
                  <c:v>9.2424000000000006E-2</c:v>
                </c:pt>
                <c:pt idx="2659">
                  <c:v>9.3010999999999996E-2</c:v>
                </c:pt>
                <c:pt idx="2660">
                  <c:v>9.3727000000000005E-2</c:v>
                </c:pt>
                <c:pt idx="2661">
                  <c:v>9.4372999999999999E-2</c:v>
                </c:pt>
                <c:pt idx="2662">
                  <c:v>9.4904000000000002E-2</c:v>
                </c:pt>
                <c:pt idx="2663">
                  <c:v>9.5507999999999996E-2</c:v>
                </c:pt>
                <c:pt idx="2664">
                  <c:v>9.6224000000000004E-2</c:v>
                </c:pt>
                <c:pt idx="2665">
                  <c:v>9.6891000000000005E-2</c:v>
                </c:pt>
                <c:pt idx="2666">
                  <c:v>9.7481999999999999E-2</c:v>
                </c:pt>
                <c:pt idx="2667">
                  <c:v>9.8137000000000002E-2</c:v>
                </c:pt>
                <c:pt idx="2668">
                  <c:v>9.8863000000000006E-2</c:v>
                </c:pt>
                <c:pt idx="2669">
                  <c:v>9.9506999999999998E-2</c:v>
                </c:pt>
                <c:pt idx="2670">
                  <c:v>0.10009</c:v>
                </c:pt>
                <c:pt idx="2671">
                  <c:v>0.100796</c:v>
                </c:pt>
                <c:pt idx="2672">
                  <c:v>0.10161000000000001</c:v>
                </c:pt>
                <c:pt idx="2673">
                  <c:v>0.10231</c:v>
                </c:pt>
                <c:pt idx="2674">
                  <c:v>0.102871</c:v>
                </c:pt>
                <c:pt idx="2675">
                  <c:v>0.10351299999999999</c:v>
                </c:pt>
                <c:pt idx="2676">
                  <c:v>0.104285</c:v>
                </c:pt>
                <c:pt idx="2677">
                  <c:v>0.105002</c:v>
                </c:pt>
                <c:pt idx="2678">
                  <c:v>0.10562000000000001</c:v>
                </c:pt>
                <c:pt idx="2679">
                  <c:v>0.106307</c:v>
                </c:pt>
                <c:pt idx="2680">
                  <c:v>0.10709100000000001</c:v>
                </c:pt>
                <c:pt idx="2681">
                  <c:v>0.107805</c:v>
                </c:pt>
                <c:pt idx="2682">
                  <c:v>0.108446</c:v>
                </c:pt>
                <c:pt idx="2683">
                  <c:v>0.109193</c:v>
                </c:pt>
                <c:pt idx="2684">
                  <c:v>0.11004</c:v>
                </c:pt>
                <c:pt idx="2685">
                  <c:v>0.11078399999999999</c:v>
                </c:pt>
                <c:pt idx="2686">
                  <c:v>0.11142299999999999</c:v>
                </c:pt>
                <c:pt idx="2687">
                  <c:v>0.11218</c:v>
                </c:pt>
                <c:pt idx="2688">
                  <c:v>0.113071</c:v>
                </c:pt>
                <c:pt idx="2689">
                  <c:v>0.113875</c:v>
                </c:pt>
                <c:pt idx="2690">
                  <c:v>0.114561</c:v>
                </c:pt>
                <c:pt idx="2691">
                  <c:v>0.11534</c:v>
                </c:pt>
                <c:pt idx="2692">
                  <c:v>0.116245</c:v>
                </c:pt>
                <c:pt idx="2693">
                  <c:v>0.11706800000000001</c:v>
                </c:pt>
                <c:pt idx="2694">
                  <c:v>0.117773</c:v>
                </c:pt>
                <c:pt idx="2695">
                  <c:v>0.118566</c:v>
                </c:pt>
                <c:pt idx="2696">
                  <c:v>0.119475</c:v>
                </c:pt>
                <c:pt idx="2697">
                  <c:v>0.12030100000000001</c:v>
                </c:pt>
                <c:pt idx="2698">
                  <c:v>0.12102300000000001</c:v>
                </c:pt>
                <c:pt idx="2699">
                  <c:v>0.12184300000000001</c:v>
                </c:pt>
                <c:pt idx="2700">
                  <c:v>0.122775</c:v>
                </c:pt>
                <c:pt idx="2701">
                  <c:v>0.12360400000000001</c:v>
                </c:pt>
                <c:pt idx="2702">
                  <c:v>0.124317</c:v>
                </c:pt>
                <c:pt idx="2703">
                  <c:v>0.125141</c:v>
                </c:pt>
                <c:pt idx="2704">
                  <c:v>0.12610099999999999</c:v>
                </c:pt>
                <c:pt idx="2705">
                  <c:v>0.12696099999999999</c:v>
                </c:pt>
                <c:pt idx="2706">
                  <c:v>0.127689</c:v>
                </c:pt>
                <c:pt idx="2707">
                  <c:v>0.12851199999999999</c:v>
                </c:pt>
                <c:pt idx="2708">
                  <c:v>0.12946099999999999</c:v>
                </c:pt>
                <c:pt idx="2709">
                  <c:v>0.13031400000000001</c:v>
                </c:pt>
                <c:pt idx="2710">
                  <c:v>0.13104499999999999</c:v>
                </c:pt>
                <c:pt idx="2711">
                  <c:v>0.13189200000000001</c:v>
                </c:pt>
                <c:pt idx="2712">
                  <c:v>0.132884</c:v>
                </c:pt>
                <c:pt idx="2713">
                  <c:v>0.133773</c:v>
                </c:pt>
                <c:pt idx="2714">
                  <c:v>0.13452</c:v>
                </c:pt>
                <c:pt idx="2715">
                  <c:v>0.13536799999999999</c:v>
                </c:pt>
                <c:pt idx="2716">
                  <c:v>0.13635900000000001</c:v>
                </c:pt>
                <c:pt idx="2717">
                  <c:v>0.13726099999999999</c:v>
                </c:pt>
                <c:pt idx="2718">
                  <c:v>0.13803599999999999</c:v>
                </c:pt>
                <c:pt idx="2719">
                  <c:v>0.13891600000000001</c:v>
                </c:pt>
                <c:pt idx="2720">
                  <c:v>0.139927</c:v>
                </c:pt>
                <c:pt idx="2721">
                  <c:v>0.14083000000000001</c:v>
                </c:pt>
                <c:pt idx="2722">
                  <c:v>0.14161099999999999</c:v>
                </c:pt>
                <c:pt idx="2723">
                  <c:v>0.14253099999999999</c:v>
                </c:pt>
                <c:pt idx="2724">
                  <c:v>0.14360200000000001</c:v>
                </c:pt>
                <c:pt idx="2725">
                  <c:v>0.144535</c:v>
                </c:pt>
                <c:pt idx="2726">
                  <c:v>0.145287</c:v>
                </c:pt>
                <c:pt idx="2727">
                  <c:v>0.14615900000000001</c:v>
                </c:pt>
                <c:pt idx="2728">
                  <c:v>0.147231</c:v>
                </c:pt>
                <c:pt idx="2729">
                  <c:v>0.148229</c:v>
                </c:pt>
                <c:pt idx="2730">
                  <c:v>0.14906700000000001</c:v>
                </c:pt>
                <c:pt idx="2731">
                  <c:v>0.14998400000000001</c:v>
                </c:pt>
                <c:pt idx="2732">
                  <c:v>0.151032</c:v>
                </c:pt>
                <c:pt idx="2733">
                  <c:v>0.151976</c:v>
                </c:pt>
                <c:pt idx="2734">
                  <c:v>0.152808</c:v>
                </c:pt>
                <c:pt idx="2735">
                  <c:v>0.15379499999999999</c:v>
                </c:pt>
                <c:pt idx="2736">
                  <c:v>0.15493499999999999</c:v>
                </c:pt>
                <c:pt idx="2737">
                  <c:v>0.155921</c:v>
                </c:pt>
                <c:pt idx="2738">
                  <c:v>0.15673100000000001</c:v>
                </c:pt>
                <c:pt idx="2739">
                  <c:v>0.157698</c:v>
                </c:pt>
                <c:pt idx="2740">
                  <c:v>0.15887999999999999</c:v>
                </c:pt>
                <c:pt idx="2741">
                  <c:v>0.15995300000000001</c:v>
                </c:pt>
                <c:pt idx="2742">
                  <c:v>0.16083900000000001</c:v>
                </c:pt>
                <c:pt idx="2743">
                  <c:v>0.161833</c:v>
                </c:pt>
                <c:pt idx="2744">
                  <c:v>0.162997</c:v>
                </c:pt>
                <c:pt idx="2745">
                  <c:v>0.16405</c:v>
                </c:pt>
                <c:pt idx="2746">
                  <c:v>0.16494600000000001</c:v>
                </c:pt>
                <c:pt idx="2747">
                  <c:v>0.16597899999999999</c:v>
                </c:pt>
                <c:pt idx="2748">
                  <c:v>0.16719200000000001</c:v>
                </c:pt>
                <c:pt idx="2749">
                  <c:v>0.16828299999999999</c:v>
                </c:pt>
                <c:pt idx="2750">
                  <c:v>0.16920499999999999</c:v>
                </c:pt>
                <c:pt idx="2751">
                  <c:v>0.170266</c:v>
                </c:pt>
                <c:pt idx="2752">
                  <c:v>0.17150799999999999</c:v>
                </c:pt>
                <c:pt idx="2753">
                  <c:v>0.17261599999999999</c:v>
                </c:pt>
                <c:pt idx="2754">
                  <c:v>0.17355699999999999</c:v>
                </c:pt>
                <c:pt idx="2755">
                  <c:v>0.17466100000000001</c:v>
                </c:pt>
                <c:pt idx="2756">
                  <c:v>0.17597199999999999</c:v>
                </c:pt>
                <c:pt idx="2757">
                  <c:v>0.17714099999999999</c:v>
                </c:pt>
                <c:pt idx="2758">
                  <c:v>0.17810599999999999</c:v>
                </c:pt>
                <c:pt idx="2759">
                  <c:v>0.17921500000000001</c:v>
                </c:pt>
                <c:pt idx="2760">
                  <c:v>0.18054799999999999</c:v>
                </c:pt>
                <c:pt idx="2761">
                  <c:v>0.18177099999999999</c:v>
                </c:pt>
                <c:pt idx="2762">
                  <c:v>0.182805</c:v>
                </c:pt>
                <c:pt idx="2763">
                  <c:v>0.183973</c:v>
                </c:pt>
                <c:pt idx="2764">
                  <c:v>0.18534</c:v>
                </c:pt>
                <c:pt idx="2765">
                  <c:v>0.186582</c:v>
                </c:pt>
                <c:pt idx="2766">
                  <c:v>0.18764900000000001</c:v>
                </c:pt>
                <c:pt idx="2767">
                  <c:v>0.18887999999999999</c:v>
                </c:pt>
                <c:pt idx="2768">
                  <c:v>0.19031699999999999</c:v>
                </c:pt>
                <c:pt idx="2769">
                  <c:v>0.19159799999999999</c:v>
                </c:pt>
                <c:pt idx="2770">
                  <c:v>0.19267300000000001</c:v>
                </c:pt>
                <c:pt idx="2771">
                  <c:v>0.193915</c:v>
                </c:pt>
                <c:pt idx="2772">
                  <c:v>0.19539100000000001</c:v>
                </c:pt>
                <c:pt idx="2773">
                  <c:v>0.196719</c:v>
                </c:pt>
                <c:pt idx="2774">
                  <c:v>0.197822</c:v>
                </c:pt>
                <c:pt idx="2775">
                  <c:v>0.199078</c:v>
                </c:pt>
                <c:pt idx="2776">
                  <c:v>0.20057</c:v>
                </c:pt>
                <c:pt idx="2777">
                  <c:v>0.20191999999999999</c:v>
                </c:pt>
                <c:pt idx="2778">
                  <c:v>0.203046</c:v>
                </c:pt>
                <c:pt idx="2779">
                  <c:v>0.20432</c:v>
                </c:pt>
                <c:pt idx="2780">
                  <c:v>0.205816</c:v>
                </c:pt>
                <c:pt idx="2781">
                  <c:v>0.20715700000000001</c:v>
                </c:pt>
                <c:pt idx="2782">
                  <c:v>0.208286</c:v>
                </c:pt>
                <c:pt idx="2783">
                  <c:v>0.20960100000000001</c:v>
                </c:pt>
                <c:pt idx="2784">
                  <c:v>0.21115900000000001</c:v>
                </c:pt>
                <c:pt idx="2785">
                  <c:v>0.212534</c:v>
                </c:pt>
                <c:pt idx="2786">
                  <c:v>0.21365300000000001</c:v>
                </c:pt>
                <c:pt idx="2787">
                  <c:v>0.21496199999999999</c:v>
                </c:pt>
                <c:pt idx="2788">
                  <c:v>0.216559</c:v>
                </c:pt>
                <c:pt idx="2789">
                  <c:v>0.218005</c:v>
                </c:pt>
                <c:pt idx="2790">
                  <c:v>0.219194</c:v>
                </c:pt>
                <c:pt idx="2791">
                  <c:v>0.220553</c:v>
                </c:pt>
                <c:pt idx="2792">
                  <c:v>0.22217999999999999</c:v>
                </c:pt>
                <c:pt idx="2793">
                  <c:v>0.22365299999999999</c:v>
                </c:pt>
                <c:pt idx="2794">
                  <c:v>0.22488900000000001</c:v>
                </c:pt>
                <c:pt idx="2795">
                  <c:v>0.22633</c:v>
                </c:pt>
                <c:pt idx="2796">
                  <c:v>0.22806000000000001</c:v>
                </c:pt>
                <c:pt idx="2797">
                  <c:v>0.22962299999999999</c:v>
                </c:pt>
                <c:pt idx="2798">
                  <c:v>0.23092399999999999</c:v>
                </c:pt>
                <c:pt idx="2799">
                  <c:v>0.23241999999999999</c:v>
                </c:pt>
                <c:pt idx="2800">
                  <c:v>0.23420299999999999</c:v>
                </c:pt>
                <c:pt idx="2801">
                  <c:v>0.23580599999999999</c:v>
                </c:pt>
                <c:pt idx="2802">
                  <c:v>0.23713600000000001</c:v>
                </c:pt>
                <c:pt idx="2803">
                  <c:v>0.238672</c:v>
                </c:pt>
                <c:pt idx="2804">
                  <c:v>0.240508</c:v>
                </c:pt>
                <c:pt idx="2805">
                  <c:v>0.24215900000000001</c:v>
                </c:pt>
                <c:pt idx="2806">
                  <c:v>0.24352599999999999</c:v>
                </c:pt>
                <c:pt idx="2807">
                  <c:v>0.24509500000000001</c:v>
                </c:pt>
                <c:pt idx="2808">
                  <c:v>0.24696899999999999</c:v>
                </c:pt>
                <c:pt idx="2809">
                  <c:v>0.24865100000000001</c:v>
                </c:pt>
                <c:pt idx="2810">
                  <c:v>0.25003900000000001</c:v>
                </c:pt>
                <c:pt idx="2811">
                  <c:v>0.25164300000000001</c:v>
                </c:pt>
                <c:pt idx="2812">
                  <c:v>0.25357499999999999</c:v>
                </c:pt>
                <c:pt idx="2813">
                  <c:v>0.25531199999999998</c:v>
                </c:pt>
                <c:pt idx="2814">
                  <c:v>0.25673400000000002</c:v>
                </c:pt>
                <c:pt idx="2815">
                  <c:v>0.25836399999999998</c:v>
                </c:pt>
                <c:pt idx="2816">
                  <c:v>0.26033299999999998</c:v>
                </c:pt>
                <c:pt idx="2817">
                  <c:v>0.26212099999999999</c:v>
                </c:pt>
                <c:pt idx="2818">
                  <c:v>0.26360499999999998</c:v>
                </c:pt>
                <c:pt idx="2819">
                  <c:v>0.26530399999999998</c:v>
                </c:pt>
                <c:pt idx="2820">
                  <c:v>0.26733400000000002</c:v>
                </c:pt>
                <c:pt idx="2821">
                  <c:v>0.269152</c:v>
                </c:pt>
                <c:pt idx="2822">
                  <c:v>0.27065</c:v>
                </c:pt>
                <c:pt idx="2823">
                  <c:v>0.272393</c:v>
                </c:pt>
                <c:pt idx="2824">
                  <c:v>0.27450999999999998</c:v>
                </c:pt>
                <c:pt idx="2825">
                  <c:v>0.27642699999999998</c:v>
                </c:pt>
                <c:pt idx="2826">
                  <c:v>0.27800399999999997</c:v>
                </c:pt>
                <c:pt idx="2827">
                  <c:v>0.27981800000000001</c:v>
                </c:pt>
                <c:pt idx="2828">
                  <c:v>0.28201799999999999</c:v>
                </c:pt>
                <c:pt idx="2829">
                  <c:v>0.28402500000000003</c:v>
                </c:pt>
                <c:pt idx="2830">
                  <c:v>0.285694</c:v>
                </c:pt>
                <c:pt idx="2831">
                  <c:v>0.28760400000000003</c:v>
                </c:pt>
                <c:pt idx="2832">
                  <c:v>0.28989100000000001</c:v>
                </c:pt>
                <c:pt idx="2833">
                  <c:v>0.29197000000000001</c:v>
                </c:pt>
                <c:pt idx="2834">
                  <c:v>0.29372100000000001</c:v>
                </c:pt>
                <c:pt idx="2835">
                  <c:v>0.29576400000000003</c:v>
                </c:pt>
                <c:pt idx="2836">
                  <c:v>0.29822100000000001</c:v>
                </c:pt>
                <c:pt idx="2837">
                  <c:v>0.300429</c:v>
                </c:pt>
                <c:pt idx="2838">
                  <c:v>0.30223699999999998</c:v>
                </c:pt>
                <c:pt idx="2839">
                  <c:v>0.30432100000000001</c:v>
                </c:pt>
                <c:pt idx="2840">
                  <c:v>0.306863</c:v>
                </c:pt>
                <c:pt idx="2841">
                  <c:v>0.30920199999999998</c:v>
                </c:pt>
                <c:pt idx="2842">
                  <c:v>0.31115500000000001</c:v>
                </c:pt>
                <c:pt idx="2843">
                  <c:v>0.31337700000000002</c:v>
                </c:pt>
                <c:pt idx="2844">
                  <c:v>0.31603399999999998</c:v>
                </c:pt>
                <c:pt idx="2845">
                  <c:v>0.31845200000000001</c:v>
                </c:pt>
                <c:pt idx="2846">
                  <c:v>0.32047700000000001</c:v>
                </c:pt>
                <c:pt idx="2847">
                  <c:v>0.32280999999999999</c:v>
                </c:pt>
                <c:pt idx="2848">
                  <c:v>0.32560899999999998</c:v>
                </c:pt>
                <c:pt idx="2849">
                  <c:v>0.328148</c:v>
                </c:pt>
                <c:pt idx="2850">
                  <c:v>0.33026299999999997</c:v>
                </c:pt>
                <c:pt idx="2851">
                  <c:v>0.33271099999999998</c:v>
                </c:pt>
                <c:pt idx="2852">
                  <c:v>0.33568300000000001</c:v>
                </c:pt>
                <c:pt idx="2853">
                  <c:v>0.338422</c:v>
                </c:pt>
                <c:pt idx="2854">
                  <c:v>0.340729</c:v>
                </c:pt>
                <c:pt idx="2855">
                  <c:v>0.34338200000000002</c:v>
                </c:pt>
                <c:pt idx="2856">
                  <c:v>0.346605</c:v>
                </c:pt>
                <c:pt idx="2857">
                  <c:v>0.34963100000000003</c:v>
                </c:pt>
                <c:pt idx="2858">
                  <c:v>0.35223599999999999</c:v>
                </c:pt>
                <c:pt idx="2859">
                  <c:v>0.35517799999999999</c:v>
                </c:pt>
                <c:pt idx="2860">
                  <c:v>0.35863099999999998</c:v>
                </c:pt>
                <c:pt idx="2861">
                  <c:v>0.36176999999999998</c:v>
                </c:pt>
                <c:pt idx="2862">
                  <c:v>0.36439100000000002</c:v>
                </c:pt>
                <c:pt idx="2863">
                  <c:v>0.36734099999999997</c:v>
                </c:pt>
                <c:pt idx="2864">
                  <c:v>0.37083199999999999</c:v>
                </c:pt>
                <c:pt idx="2865">
                  <c:v>0.37398700000000001</c:v>
                </c:pt>
                <c:pt idx="2866">
                  <c:v>0.37659599999999999</c:v>
                </c:pt>
                <c:pt idx="2867">
                  <c:v>0.37959900000000002</c:v>
                </c:pt>
                <c:pt idx="2868">
                  <c:v>0.383297</c:v>
                </c:pt>
                <c:pt idx="2869">
                  <c:v>0.38680199999999998</c:v>
                </c:pt>
                <c:pt idx="2870">
                  <c:v>0.38984099999999999</c:v>
                </c:pt>
                <c:pt idx="2871">
                  <c:v>0.39331500000000003</c:v>
                </c:pt>
                <c:pt idx="2872">
                  <c:v>0.39749099999999998</c:v>
                </c:pt>
                <c:pt idx="2873">
                  <c:v>0.401447</c:v>
                </c:pt>
                <c:pt idx="2874">
                  <c:v>0.40494400000000003</c:v>
                </c:pt>
                <c:pt idx="2875">
                  <c:v>0.40895500000000001</c:v>
                </c:pt>
                <c:pt idx="2876">
                  <c:v>0.413717</c:v>
                </c:pt>
                <c:pt idx="2877">
                  <c:v>0.418184</c:v>
                </c:pt>
                <c:pt idx="2878">
                  <c:v>0.42209000000000002</c:v>
                </c:pt>
                <c:pt idx="2879">
                  <c:v>0.42655399999999999</c:v>
                </c:pt>
                <c:pt idx="2880">
                  <c:v>0.43194500000000002</c:v>
                </c:pt>
                <c:pt idx="2881">
                  <c:v>0.437197</c:v>
                </c:pt>
                <c:pt idx="2882">
                  <c:v>0.44198599999999999</c:v>
                </c:pt>
                <c:pt idx="2883">
                  <c:v>0.44744499999999998</c:v>
                </c:pt>
                <c:pt idx="2884">
                  <c:v>0.45393099999999997</c:v>
                </c:pt>
                <c:pt idx="2885">
                  <c:v>0.46028999999999998</c:v>
                </c:pt>
                <c:pt idx="2886">
                  <c:v>0.46617999999999998</c:v>
                </c:pt>
                <c:pt idx="2887">
                  <c:v>0.472833</c:v>
                </c:pt>
                <c:pt idx="2888">
                  <c:v>0.48058699999999999</c:v>
                </c:pt>
                <c:pt idx="2889">
                  <c:v>0.48805500000000002</c:v>
                </c:pt>
                <c:pt idx="2890">
                  <c:v>0.494728</c:v>
                </c:pt>
                <c:pt idx="2891">
                  <c:v>0.50190299999999999</c:v>
                </c:pt>
                <c:pt idx="2892">
                  <c:v>0.50994899999999999</c:v>
                </c:pt>
                <c:pt idx="2893">
                  <c:v>0.51733600000000002</c:v>
                </c:pt>
                <c:pt idx="2894">
                  <c:v>0.52347999999999995</c:v>
                </c:pt>
                <c:pt idx="2895">
                  <c:v>0.52976400000000001</c:v>
                </c:pt>
                <c:pt idx="2896">
                  <c:v>0.53656899999999996</c:v>
                </c:pt>
                <c:pt idx="2897">
                  <c:v>0.54227400000000003</c:v>
                </c:pt>
                <c:pt idx="2898">
                  <c:v>0.54639000000000004</c:v>
                </c:pt>
                <c:pt idx="2899">
                  <c:v>0.55057699999999998</c:v>
                </c:pt>
                <c:pt idx="2900">
                  <c:v>0.55537400000000003</c:v>
                </c:pt>
                <c:pt idx="2901">
                  <c:v>0.55915000000000004</c:v>
                </c:pt>
                <c:pt idx="2902">
                  <c:v>0.56142899999999996</c:v>
                </c:pt>
                <c:pt idx="2903">
                  <c:v>0.56392799999999998</c:v>
                </c:pt>
                <c:pt idx="2904">
                  <c:v>0.56713899999999995</c:v>
                </c:pt>
                <c:pt idx="2905">
                  <c:v>0.56931200000000004</c:v>
                </c:pt>
                <c:pt idx="2906">
                  <c:v>0.56995399999999996</c:v>
                </c:pt>
                <c:pt idx="2907">
                  <c:v>0.57086800000000004</c:v>
                </c:pt>
                <c:pt idx="2908">
                  <c:v>0.57259700000000002</c:v>
                </c:pt>
                <c:pt idx="2909">
                  <c:v>0.57336799999999999</c:v>
                </c:pt>
                <c:pt idx="2910">
                  <c:v>0.57259800000000005</c:v>
                </c:pt>
                <c:pt idx="2911">
                  <c:v>0.57184199999999996</c:v>
                </c:pt>
                <c:pt idx="2912">
                  <c:v>0.57123800000000002</c:v>
                </c:pt>
                <c:pt idx="2913">
                  <c:v>0.56876199999999999</c:v>
                </c:pt>
                <c:pt idx="2914">
                  <c:v>0.56414500000000001</c:v>
                </c:pt>
                <c:pt idx="2915">
                  <c:v>0.55991199999999997</c:v>
                </c:pt>
                <c:pt idx="2916">
                  <c:v>0.55759599999999998</c:v>
                </c:pt>
                <c:pt idx="2917">
                  <c:v>0.55642199999999997</c:v>
                </c:pt>
                <c:pt idx="2918">
                  <c:v>0.55637599999999998</c:v>
                </c:pt>
                <c:pt idx="2919">
                  <c:v>0.55907700000000005</c:v>
                </c:pt>
                <c:pt idx="2920">
                  <c:v>0.56462000000000001</c:v>
                </c:pt>
                <c:pt idx="2921">
                  <c:v>0.57073600000000002</c:v>
                </c:pt>
                <c:pt idx="2922">
                  <c:v>0.57627300000000004</c:v>
                </c:pt>
                <c:pt idx="2923">
                  <c:v>0.58247599999999999</c:v>
                </c:pt>
                <c:pt idx="2924">
                  <c:v>0.58957899999999996</c:v>
                </c:pt>
                <c:pt idx="2925">
                  <c:v>0.59561600000000003</c:v>
                </c:pt>
                <c:pt idx="2926">
                  <c:v>0.60002200000000006</c:v>
                </c:pt>
                <c:pt idx="2927">
                  <c:v>0.60478600000000005</c:v>
                </c:pt>
                <c:pt idx="2928">
                  <c:v>0.61059799999999997</c:v>
                </c:pt>
                <c:pt idx="2929">
                  <c:v>0.61557499999999998</c:v>
                </c:pt>
                <c:pt idx="2930">
                  <c:v>0.61914400000000003</c:v>
                </c:pt>
                <c:pt idx="2931">
                  <c:v>0.62331999999999999</c:v>
                </c:pt>
                <c:pt idx="2932">
                  <c:v>0.62871999999999995</c:v>
                </c:pt>
                <c:pt idx="2933">
                  <c:v>0.63327999999999995</c:v>
                </c:pt>
                <c:pt idx="2934">
                  <c:v>0.63633600000000001</c:v>
                </c:pt>
                <c:pt idx="2935">
                  <c:v>0.63993800000000001</c:v>
                </c:pt>
                <c:pt idx="2936">
                  <c:v>0.64466900000000005</c:v>
                </c:pt>
                <c:pt idx="2937">
                  <c:v>0.64835399999999999</c:v>
                </c:pt>
                <c:pt idx="2938">
                  <c:v>0.65038399999999996</c:v>
                </c:pt>
                <c:pt idx="2939">
                  <c:v>0.65304499999999999</c:v>
                </c:pt>
                <c:pt idx="2940">
                  <c:v>0.65705899999999995</c:v>
                </c:pt>
                <c:pt idx="2941">
                  <c:v>0.66017099999999995</c:v>
                </c:pt>
                <c:pt idx="2942">
                  <c:v>0.66160699999999995</c:v>
                </c:pt>
                <c:pt idx="2943">
                  <c:v>0.66356000000000004</c:v>
                </c:pt>
                <c:pt idx="2944">
                  <c:v>0.66672100000000001</c:v>
                </c:pt>
                <c:pt idx="2945">
                  <c:v>0.66884399999999999</c:v>
                </c:pt>
                <c:pt idx="2946">
                  <c:v>0.66935900000000004</c:v>
                </c:pt>
                <c:pt idx="2947">
                  <c:v>0.67098599999999997</c:v>
                </c:pt>
                <c:pt idx="2948">
                  <c:v>0.67478000000000005</c:v>
                </c:pt>
                <c:pt idx="2949">
                  <c:v>0.67814099999999999</c:v>
                </c:pt>
                <c:pt idx="2950">
                  <c:v>0.679898</c:v>
                </c:pt>
                <c:pt idx="2951">
                  <c:v>0.68232700000000002</c:v>
                </c:pt>
                <c:pt idx="2952">
                  <c:v>0.68587299999999995</c:v>
                </c:pt>
                <c:pt idx="2953">
                  <c:v>0.68764599999999998</c:v>
                </c:pt>
                <c:pt idx="2954">
                  <c:v>0.68686899999999995</c:v>
                </c:pt>
                <c:pt idx="2955">
                  <c:v>0.68621500000000002</c:v>
                </c:pt>
                <c:pt idx="2956">
                  <c:v>0.68652800000000003</c:v>
                </c:pt>
                <c:pt idx="2957">
                  <c:v>0.68551099999999998</c:v>
                </c:pt>
                <c:pt idx="2958">
                  <c:v>0.68261000000000005</c:v>
                </c:pt>
                <c:pt idx="2959">
                  <c:v>0.680288</c:v>
                </c:pt>
                <c:pt idx="2960">
                  <c:v>0.67925400000000002</c:v>
                </c:pt>
                <c:pt idx="2961">
                  <c:v>0.67723</c:v>
                </c:pt>
                <c:pt idx="2962">
                  <c:v>0.67367100000000002</c:v>
                </c:pt>
                <c:pt idx="2963">
                  <c:v>0.67102899999999999</c:v>
                </c:pt>
                <c:pt idx="2964">
                  <c:v>0.67007000000000005</c:v>
                </c:pt>
                <c:pt idx="2965">
                  <c:v>0.66850900000000002</c:v>
                </c:pt>
                <c:pt idx="2966">
                  <c:v>0.665435</c:v>
                </c:pt>
                <c:pt idx="2967">
                  <c:v>0.66268700000000003</c:v>
                </c:pt>
                <c:pt idx="2968">
                  <c:v>0.66068000000000005</c:v>
                </c:pt>
                <c:pt idx="2969">
                  <c:v>0.65736799999999995</c:v>
                </c:pt>
                <c:pt idx="2970">
                  <c:v>0.65248300000000004</c:v>
                </c:pt>
                <c:pt idx="2971">
                  <c:v>0.64841499999999996</c:v>
                </c:pt>
                <c:pt idx="2972">
                  <c:v>0.64576999999999996</c:v>
                </c:pt>
                <c:pt idx="2973">
                  <c:v>0.642293</c:v>
                </c:pt>
                <c:pt idx="2974">
                  <c:v>0.63716700000000004</c:v>
                </c:pt>
                <c:pt idx="2975">
                  <c:v>0.63227900000000004</c:v>
                </c:pt>
                <c:pt idx="2976">
                  <c:v>0.62826700000000002</c:v>
                </c:pt>
                <c:pt idx="2977">
                  <c:v>0.62339500000000003</c:v>
                </c:pt>
                <c:pt idx="2978">
                  <c:v>0.617309</c:v>
                </c:pt>
                <c:pt idx="2979">
                  <c:v>0.61194400000000004</c:v>
                </c:pt>
                <c:pt idx="2980">
                  <c:v>0.60781600000000002</c:v>
                </c:pt>
                <c:pt idx="2981">
                  <c:v>0.603155</c:v>
                </c:pt>
                <c:pt idx="2982">
                  <c:v>0.59753699999999998</c:v>
                </c:pt>
                <c:pt idx="2983">
                  <c:v>0.592781</c:v>
                </c:pt>
                <c:pt idx="2984">
                  <c:v>0.58944200000000002</c:v>
                </c:pt>
                <c:pt idx="2985">
                  <c:v>0.58591199999999999</c:v>
                </c:pt>
                <c:pt idx="2986">
                  <c:v>0.58175500000000002</c:v>
                </c:pt>
                <c:pt idx="2987">
                  <c:v>0.57858600000000004</c:v>
                </c:pt>
                <c:pt idx="2988">
                  <c:v>0.57683799999999996</c:v>
                </c:pt>
                <c:pt idx="2989">
                  <c:v>0.57489400000000002</c:v>
                </c:pt>
                <c:pt idx="2990">
                  <c:v>0.57225300000000001</c:v>
                </c:pt>
                <c:pt idx="2991">
                  <c:v>0.57039099999999998</c:v>
                </c:pt>
                <c:pt idx="2992">
                  <c:v>0.56964599999999999</c:v>
                </c:pt>
                <c:pt idx="2993">
                  <c:v>0.56838</c:v>
                </c:pt>
                <c:pt idx="2994">
                  <c:v>0.56606699999999999</c:v>
                </c:pt>
                <c:pt idx="2995">
                  <c:v>0.56418800000000002</c:v>
                </c:pt>
                <c:pt idx="2996">
                  <c:v>0.56317499999999998</c:v>
                </c:pt>
                <c:pt idx="2997">
                  <c:v>0.56152299999999999</c:v>
                </c:pt>
                <c:pt idx="2998">
                  <c:v>0.55877299999999996</c:v>
                </c:pt>
                <c:pt idx="2999">
                  <c:v>0.55639300000000003</c:v>
                </c:pt>
                <c:pt idx="3000">
                  <c:v>0.55484199999999995</c:v>
                </c:pt>
                <c:pt idx="3001">
                  <c:v>0.55271199999999998</c:v>
                </c:pt>
                <c:pt idx="3002">
                  <c:v>0.54958399999999996</c:v>
                </c:pt>
                <c:pt idx="3003">
                  <c:v>0.54688199999999998</c:v>
                </c:pt>
                <c:pt idx="3004">
                  <c:v>0.54506100000000002</c:v>
                </c:pt>
                <c:pt idx="3005">
                  <c:v>0.54275200000000001</c:v>
                </c:pt>
                <c:pt idx="3006">
                  <c:v>0.53946799999999995</c:v>
                </c:pt>
                <c:pt idx="3007">
                  <c:v>0.53644499999999995</c:v>
                </c:pt>
                <c:pt idx="3008">
                  <c:v>0.53403299999999998</c:v>
                </c:pt>
                <c:pt idx="3009">
                  <c:v>0.53095700000000001</c:v>
                </c:pt>
                <c:pt idx="3010">
                  <c:v>0.52690400000000004</c:v>
                </c:pt>
                <c:pt idx="3011">
                  <c:v>0.52318799999999999</c:v>
                </c:pt>
                <c:pt idx="3012">
                  <c:v>0.52013900000000002</c:v>
                </c:pt>
                <c:pt idx="3013">
                  <c:v>0.51641899999999996</c:v>
                </c:pt>
                <c:pt idx="3014">
                  <c:v>0.51160099999999997</c:v>
                </c:pt>
                <c:pt idx="3015">
                  <c:v>0.506911</c:v>
                </c:pt>
                <c:pt idx="3016">
                  <c:v>0.50275800000000004</c:v>
                </c:pt>
                <c:pt idx="3017">
                  <c:v>0.49801499999999999</c:v>
                </c:pt>
                <c:pt idx="3018">
                  <c:v>0.49232999999999999</c:v>
                </c:pt>
                <c:pt idx="3019">
                  <c:v>0.48678700000000003</c:v>
                </c:pt>
                <c:pt idx="3020">
                  <c:v>0.481678</c:v>
                </c:pt>
                <c:pt idx="3021">
                  <c:v>0.47595399999999999</c:v>
                </c:pt>
                <c:pt idx="3022">
                  <c:v>0.46940399999999999</c:v>
                </c:pt>
                <c:pt idx="3023">
                  <c:v>0.46318199999999998</c:v>
                </c:pt>
                <c:pt idx="3024">
                  <c:v>0.45770100000000002</c:v>
                </c:pt>
                <c:pt idx="3025">
                  <c:v>0.45213300000000001</c:v>
                </c:pt>
                <c:pt idx="3026">
                  <c:v>0.44639600000000002</c:v>
                </c:pt>
                <c:pt idx="3027">
                  <c:v>0.44161699999999998</c:v>
                </c:pt>
                <c:pt idx="3028">
                  <c:v>0.43815900000000002</c:v>
                </c:pt>
                <c:pt idx="3029">
                  <c:v>0.43508200000000002</c:v>
                </c:pt>
                <c:pt idx="3030">
                  <c:v>0.43196099999999998</c:v>
                </c:pt>
                <c:pt idx="3031">
                  <c:v>0.42946299999999998</c:v>
                </c:pt>
                <c:pt idx="3032">
                  <c:v>0.42775000000000002</c:v>
                </c:pt>
                <c:pt idx="3033">
                  <c:v>0.42621599999999998</c:v>
                </c:pt>
                <c:pt idx="3034">
                  <c:v>0.42521300000000001</c:v>
                </c:pt>
                <c:pt idx="3035">
                  <c:v>0.42607499999999998</c:v>
                </c:pt>
                <c:pt idx="3036">
                  <c:v>0.42873800000000001</c:v>
                </c:pt>
                <c:pt idx="3037">
                  <c:v>0.43104399999999998</c:v>
                </c:pt>
                <c:pt idx="3038">
                  <c:v>0.43118699999999999</c:v>
                </c:pt>
                <c:pt idx="3039">
                  <c:v>0.429344</c:v>
                </c:pt>
                <c:pt idx="3040">
                  <c:v>0.426234</c:v>
                </c:pt>
                <c:pt idx="3041">
                  <c:v>0.42196600000000001</c:v>
                </c:pt>
                <c:pt idx="3042">
                  <c:v>0.41703800000000002</c:v>
                </c:pt>
                <c:pt idx="3043">
                  <c:v>0.41254000000000002</c:v>
                </c:pt>
                <c:pt idx="3044">
                  <c:v>0.40861999999999998</c:v>
                </c:pt>
                <c:pt idx="3045">
                  <c:v>0.40427600000000002</c:v>
                </c:pt>
                <c:pt idx="3046">
                  <c:v>0.399196</c:v>
                </c:pt>
                <c:pt idx="3047">
                  <c:v>0.39430700000000002</c:v>
                </c:pt>
                <c:pt idx="3048">
                  <c:v>0.39013399999999998</c:v>
                </c:pt>
                <c:pt idx="3049">
                  <c:v>0.38621299999999997</c:v>
                </c:pt>
                <c:pt idx="3050">
                  <c:v>0.382521</c:v>
                </c:pt>
                <c:pt idx="3051">
                  <c:v>0.37988699999999997</c:v>
                </c:pt>
                <c:pt idx="3052">
                  <c:v>0.37848900000000002</c:v>
                </c:pt>
                <c:pt idx="3053">
                  <c:v>0.37736999999999998</c:v>
                </c:pt>
                <c:pt idx="3054">
                  <c:v>0.375942</c:v>
                </c:pt>
                <c:pt idx="3055">
                  <c:v>0.37466699999999997</c:v>
                </c:pt>
                <c:pt idx="3056">
                  <c:v>0.37376500000000001</c:v>
                </c:pt>
                <c:pt idx="3057">
                  <c:v>0.37262800000000001</c:v>
                </c:pt>
                <c:pt idx="3058">
                  <c:v>0.37102099999999999</c:v>
                </c:pt>
                <c:pt idx="3059">
                  <c:v>0.36949399999999999</c:v>
                </c:pt>
                <c:pt idx="3060">
                  <c:v>0.36809799999999998</c:v>
                </c:pt>
                <c:pt idx="3061">
                  <c:v>0.36603999999999998</c:v>
                </c:pt>
                <c:pt idx="3062">
                  <c:v>0.363089</c:v>
                </c:pt>
                <c:pt idx="3063">
                  <c:v>0.36000900000000002</c:v>
                </c:pt>
                <c:pt idx="3064">
                  <c:v>0.35714299999999999</c:v>
                </c:pt>
                <c:pt idx="3065">
                  <c:v>0.35389999999999999</c:v>
                </c:pt>
                <c:pt idx="3066">
                  <c:v>0.35002800000000001</c:v>
                </c:pt>
                <c:pt idx="3067">
                  <c:v>0.346105</c:v>
                </c:pt>
                <c:pt idx="3068">
                  <c:v>0.342358</c:v>
                </c:pt>
                <c:pt idx="3069">
                  <c:v>0.33828200000000003</c:v>
                </c:pt>
                <c:pt idx="3070">
                  <c:v>0.33379700000000001</c:v>
                </c:pt>
                <c:pt idx="3071">
                  <c:v>0.329569</c:v>
                </c:pt>
                <c:pt idx="3072">
                  <c:v>0.32581700000000002</c:v>
                </c:pt>
                <c:pt idx="3073">
                  <c:v>0.32196999999999998</c:v>
                </c:pt>
                <c:pt idx="3074">
                  <c:v>0.317826</c:v>
                </c:pt>
                <c:pt idx="3075">
                  <c:v>0.31392300000000001</c:v>
                </c:pt>
                <c:pt idx="3076">
                  <c:v>0.31045899999999998</c:v>
                </c:pt>
                <c:pt idx="3077">
                  <c:v>0.30693399999999998</c:v>
                </c:pt>
                <c:pt idx="3078">
                  <c:v>0.30317499999999997</c:v>
                </c:pt>
                <c:pt idx="3079">
                  <c:v>0.29965700000000001</c:v>
                </c:pt>
                <c:pt idx="3080">
                  <c:v>0.29652000000000001</c:v>
                </c:pt>
                <c:pt idx="3081">
                  <c:v>0.29326400000000002</c:v>
                </c:pt>
                <c:pt idx="3082">
                  <c:v>0.28972900000000001</c:v>
                </c:pt>
                <c:pt idx="3083">
                  <c:v>0.286385</c:v>
                </c:pt>
                <c:pt idx="3084">
                  <c:v>0.283385</c:v>
                </c:pt>
                <c:pt idx="3085">
                  <c:v>0.28027600000000003</c:v>
                </c:pt>
                <c:pt idx="3086">
                  <c:v>0.27690900000000002</c:v>
                </c:pt>
                <c:pt idx="3087">
                  <c:v>0.27372000000000002</c:v>
                </c:pt>
                <c:pt idx="3088">
                  <c:v>0.270847</c:v>
                </c:pt>
                <c:pt idx="3089">
                  <c:v>0.26785700000000001</c:v>
                </c:pt>
                <c:pt idx="3090">
                  <c:v>0.264627</c:v>
                </c:pt>
                <c:pt idx="3091">
                  <c:v>0.26160099999999997</c:v>
                </c:pt>
                <c:pt idx="3092">
                  <c:v>0.25892500000000002</c:v>
                </c:pt>
                <c:pt idx="3093">
                  <c:v>0.25617400000000001</c:v>
                </c:pt>
                <c:pt idx="3094">
                  <c:v>0.25318600000000002</c:v>
                </c:pt>
                <c:pt idx="3095">
                  <c:v>0.250332</c:v>
                </c:pt>
                <c:pt idx="3096">
                  <c:v>0.247729</c:v>
                </c:pt>
                <c:pt idx="3097">
                  <c:v>0.245006</c:v>
                </c:pt>
                <c:pt idx="3098">
                  <c:v>0.242063</c:v>
                </c:pt>
                <c:pt idx="3099">
                  <c:v>0.23927899999999999</c:v>
                </c:pt>
                <c:pt idx="3100">
                  <c:v>0.23675299999999999</c:v>
                </c:pt>
                <c:pt idx="3101">
                  <c:v>0.234101</c:v>
                </c:pt>
                <c:pt idx="3102">
                  <c:v>0.23120499999999999</c:v>
                </c:pt>
                <c:pt idx="3103">
                  <c:v>0.22842899999999999</c:v>
                </c:pt>
                <c:pt idx="3104">
                  <c:v>0.22589799999999999</c:v>
                </c:pt>
                <c:pt idx="3105">
                  <c:v>0.22328400000000001</c:v>
                </c:pt>
                <c:pt idx="3106">
                  <c:v>0.22048200000000001</c:v>
                </c:pt>
                <c:pt idx="3107">
                  <c:v>0.21781</c:v>
                </c:pt>
                <c:pt idx="3108">
                  <c:v>0.21534800000000001</c:v>
                </c:pt>
                <c:pt idx="3109">
                  <c:v>0.21276999999999999</c:v>
                </c:pt>
                <c:pt idx="3110">
                  <c:v>0.20999000000000001</c:v>
                </c:pt>
                <c:pt idx="3111">
                  <c:v>0.20732999999999999</c:v>
                </c:pt>
                <c:pt idx="3112">
                  <c:v>0.20487900000000001</c:v>
                </c:pt>
                <c:pt idx="3113">
                  <c:v>0.202324</c:v>
                </c:pt>
                <c:pt idx="3114">
                  <c:v>0.199572</c:v>
                </c:pt>
                <c:pt idx="3115">
                  <c:v>0.196937</c:v>
                </c:pt>
                <c:pt idx="3116">
                  <c:v>0.194553</c:v>
                </c:pt>
                <c:pt idx="3117">
                  <c:v>0.19217899999999999</c:v>
                </c:pt>
                <c:pt idx="3118">
                  <c:v>0.189745</c:v>
                </c:pt>
                <c:pt idx="3119">
                  <c:v>0.18750700000000001</c:v>
                </c:pt>
                <c:pt idx="3120">
                  <c:v>0.18549599999999999</c:v>
                </c:pt>
                <c:pt idx="3121">
                  <c:v>0.183397</c:v>
                </c:pt>
                <c:pt idx="3122">
                  <c:v>0.18112900000000001</c:v>
                </c:pt>
                <c:pt idx="3123">
                  <c:v>0.17901900000000001</c:v>
                </c:pt>
                <c:pt idx="3124">
                  <c:v>0.17722599999999999</c:v>
                </c:pt>
                <c:pt idx="3125">
                  <c:v>0.175541</c:v>
                </c:pt>
                <c:pt idx="3126">
                  <c:v>0.17381099999999999</c:v>
                </c:pt>
                <c:pt idx="3127">
                  <c:v>0.17205699999999999</c:v>
                </c:pt>
                <c:pt idx="3128">
                  <c:v>0.17008999999999999</c:v>
                </c:pt>
                <c:pt idx="3129">
                  <c:v>0.16761899999999999</c:v>
                </c:pt>
                <c:pt idx="3130">
                  <c:v>0.164799</c:v>
                </c:pt>
                <c:pt idx="3131">
                  <c:v>0.162158</c:v>
                </c:pt>
                <c:pt idx="3132">
                  <c:v>0.15989</c:v>
                </c:pt>
                <c:pt idx="3133">
                  <c:v>0.15773999999999999</c:v>
                </c:pt>
                <c:pt idx="3134">
                  <c:v>0.155555</c:v>
                </c:pt>
                <c:pt idx="3135">
                  <c:v>0.153473</c:v>
                </c:pt>
                <c:pt idx="3136">
                  <c:v>0.15151400000000001</c:v>
                </c:pt>
                <c:pt idx="3137">
                  <c:v>0.14948500000000001</c:v>
                </c:pt>
                <c:pt idx="3138">
                  <c:v>0.147372</c:v>
                </c:pt>
                <c:pt idx="3139">
                  <c:v>0.145395</c:v>
                </c:pt>
                <c:pt idx="3140">
                  <c:v>0.14358199999999999</c:v>
                </c:pt>
                <c:pt idx="3141">
                  <c:v>0.141704</c:v>
                </c:pt>
                <c:pt idx="3142">
                  <c:v>0.13969599999999999</c:v>
                </c:pt>
                <c:pt idx="3143">
                  <c:v>0.13775799999999999</c:v>
                </c:pt>
                <c:pt idx="3144">
                  <c:v>0.135964</c:v>
                </c:pt>
                <c:pt idx="3145">
                  <c:v>0.134155</c:v>
                </c:pt>
                <c:pt idx="3146">
                  <c:v>0.13228100000000001</c:v>
                </c:pt>
                <c:pt idx="3147">
                  <c:v>0.13048100000000001</c:v>
                </c:pt>
                <c:pt idx="3148">
                  <c:v>0.128772</c:v>
                </c:pt>
                <c:pt idx="3149">
                  <c:v>0.126999</c:v>
                </c:pt>
                <c:pt idx="3150">
                  <c:v>0.12515699999999999</c:v>
                </c:pt>
                <c:pt idx="3151">
                  <c:v>0.123423</c:v>
                </c:pt>
                <c:pt idx="3152">
                  <c:v>0.121819</c:v>
                </c:pt>
                <c:pt idx="3153">
                  <c:v>0.12016499999999999</c:v>
                </c:pt>
                <c:pt idx="3154">
                  <c:v>0.11841500000000001</c:v>
                </c:pt>
                <c:pt idx="3155">
                  <c:v>0.11673600000000001</c:v>
                </c:pt>
                <c:pt idx="3156">
                  <c:v>0.11518299999999999</c:v>
                </c:pt>
                <c:pt idx="3157">
                  <c:v>0.113619</c:v>
                </c:pt>
                <c:pt idx="3158">
                  <c:v>0.111987</c:v>
                </c:pt>
                <c:pt idx="3159">
                  <c:v>0.11039400000000001</c:v>
                </c:pt>
                <c:pt idx="3160">
                  <c:v>0.108874</c:v>
                </c:pt>
                <c:pt idx="3161">
                  <c:v>0.107334</c:v>
                </c:pt>
                <c:pt idx="3162">
                  <c:v>0.105769</c:v>
                </c:pt>
                <c:pt idx="3163">
                  <c:v>0.104284</c:v>
                </c:pt>
                <c:pt idx="3164">
                  <c:v>0.102862</c:v>
                </c:pt>
                <c:pt idx="3165">
                  <c:v>0.10138</c:v>
                </c:pt>
                <c:pt idx="3166">
                  <c:v>9.9851999999999996E-2</c:v>
                </c:pt>
                <c:pt idx="3167">
                  <c:v>9.8430000000000004E-2</c:v>
                </c:pt>
                <c:pt idx="3168">
                  <c:v>9.7125000000000003E-2</c:v>
                </c:pt>
                <c:pt idx="3169">
                  <c:v>9.5769999999999994E-2</c:v>
                </c:pt>
                <c:pt idx="3170">
                  <c:v>9.4313999999999995E-2</c:v>
                </c:pt>
                <c:pt idx="3171">
                  <c:v>9.2894000000000004E-2</c:v>
                </c:pt>
                <c:pt idx="3172">
                  <c:v>9.1578999999999994E-2</c:v>
                </c:pt>
                <c:pt idx="3173">
                  <c:v>9.0264999999999998E-2</c:v>
                </c:pt>
                <c:pt idx="3174">
                  <c:v>8.8896000000000003E-2</c:v>
                </c:pt>
                <c:pt idx="3175">
                  <c:v>8.7542999999999996E-2</c:v>
                </c:pt>
                <c:pt idx="3176">
                  <c:v>8.6219000000000004E-2</c:v>
                </c:pt>
                <c:pt idx="3177">
                  <c:v>8.4859000000000004E-2</c:v>
                </c:pt>
                <c:pt idx="3178">
                  <c:v>8.3512000000000003E-2</c:v>
                </c:pt>
                <c:pt idx="3179">
                  <c:v>8.2286999999999999E-2</c:v>
                </c:pt>
                <c:pt idx="3180">
                  <c:v>8.1141000000000005E-2</c:v>
                </c:pt>
                <c:pt idx="3181">
                  <c:v>7.9933000000000004E-2</c:v>
                </c:pt>
                <c:pt idx="3182">
                  <c:v>7.8667000000000001E-2</c:v>
                </c:pt>
                <c:pt idx="3183">
                  <c:v>7.7468999999999996E-2</c:v>
                </c:pt>
                <c:pt idx="3184">
                  <c:v>7.6361999999999999E-2</c:v>
                </c:pt>
                <c:pt idx="3185">
                  <c:v>7.5242000000000003E-2</c:v>
                </c:pt>
                <c:pt idx="3186">
                  <c:v>7.4080999999999994E-2</c:v>
                </c:pt>
                <c:pt idx="3187">
                  <c:v>7.2957999999999995E-2</c:v>
                </c:pt>
                <c:pt idx="3188">
                  <c:v>7.1890999999999997E-2</c:v>
                </c:pt>
                <c:pt idx="3189">
                  <c:v>7.0806999999999995E-2</c:v>
                </c:pt>
                <c:pt idx="3190">
                  <c:v>6.9693000000000005E-2</c:v>
                </c:pt>
                <c:pt idx="3191">
                  <c:v>6.8611000000000005E-2</c:v>
                </c:pt>
                <c:pt idx="3192">
                  <c:v>6.7572999999999994E-2</c:v>
                </c:pt>
                <c:pt idx="3193">
                  <c:v>6.6528000000000004E-2</c:v>
                </c:pt>
                <c:pt idx="3194">
                  <c:v>6.5478999999999996E-2</c:v>
                </c:pt>
                <c:pt idx="3195">
                  <c:v>6.4474000000000004E-2</c:v>
                </c:pt>
                <c:pt idx="3196">
                  <c:v>6.3487000000000002E-2</c:v>
                </c:pt>
                <c:pt idx="3197">
                  <c:v>6.2454999999999997E-2</c:v>
                </c:pt>
                <c:pt idx="3198">
                  <c:v>6.1415999999999998E-2</c:v>
                </c:pt>
                <c:pt idx="3199">
                  <c:v>6.0457999999999998E-2</c:v>
                </c:pt>
                <c:pt idx="3200">
                  <c:v>5.9565E-2</c:v>
                </c:pt>
                <c:pt idx="3201">
                  <c:v>5.8635E-2</c:v>
                </c:pt>
                <c:pt idx="3202">
                  <c:v>5.7652000000000002E-2</c:v>
                </c:pt>
                <c:pt idx="3203">
                  <c:v>5.6696000000000003E-2</c:v>
                </c:pt>
                <c:pt idx="3204">
                  <c:v>5.5796999999999999E-2</c:v>
                </c:pt>
                <c:pt idx="3205">
                  <c:v>5.4906999999999997E-2</c:v>
                </c:pt>
                <c:pt idx="3206">
                  <c:v>5.4009000000000001E-2</c:v>
                </c:pt>
                <c:pt idx="3207">
                  <c:v>5.3131999999999999E-2</c:v>
                </c:pt>
                <c:pt idx="3208">
                  <c:v>5.2271999999999999E-2</c:v>
                </c:pt>
                <c:pt idx="3209">
                  <c:v>5.1396999999999998E-2</c:v>
                </c:pt>
                <c:pt idx="3210">
                  <c:v>5.0527000000000002E-2</c:v>
                </c:pt>
                <c:pt idx="3211">
                  <c:v>4.9703999999999998E-2</c:v>
                </c:pt>
                <c:pt idx="3212">
                  <c:v>4.8903000000000002E-2</c:v>
                </c:pt>
                <c:pt idx="3213">
                  <c:v>4.8068E-2</c:v>
                </c:pt>
                <c:pt idx="3214">
                  <c:v>4.7224000000000002E-2</c:v>
                </c:pt>
                <c:pt idx="3215">
                  <c:v>4.6441000000000003E-2</c:v>
                </c:pt>
                <c:pt idx="3216">
                  <c:v>4.5709E-2</c:v>
                </c:pt>
                <c:pt idx="3217">
                  <c:v>4.4947000000000001E-2</c:v>
                </c:pt>
                <c:pt idx="3218">
                  <c:v>4.4138999999999998E-2</c:v>
                </c:pt>
                <c:pt idx="3219">
                  <c:v>4.3354999999999998E-2</c:v>
                </c:pt>
                <c:pt idx="3220">
                  <c:v>4.2633999999999998E-2</c:v>
                </c:pt>
                <c:pt idx="3221">
                  <c:v>4.1938000000000003E-2</c:v>
                </c:pt>
                <c:pt idx="3222">
                  <c:v>4.1229000000000002E-2</c:v>
                </c:pt>
                <c:pt idx="3223">
                  <c:v>4.0503999999999998E-2</c:v>
                </c:pt>
                <c:pt idx="3224">
                  <c:v>3.9779000000000002E-2</c:v>
                </c:pt>
                <c:pt idx="3225">
                  <c:v>3.9074999999999999E-2</c:v>
                </c:pt>
                <c:pt idx="3226">
                  <c:v>3.8427999999999997E-2</c:v>
                </c:pt>
                <c:pt idx="3227">
                  <c:v>3.7842000000000001E-2</c:v>
                </c:pt>
                <c:pt idx="3228">
                  <c:v>3.7255999999999997E-2</c:v>
                </c:pt>
                <c:pt idx="3229">
                  <c:v>3.6609000000000003E-2</c:v>
                </c:pt>
                <c:pt idx="3230">
                  <c:v>3.5921000000000002E-2</c:v>
                </c:pt>
                <c:pt idx="3231">
                  <c:v>3.5269000000000002E-2</c:v>
                </c:pt>
                <c:pt idx="3232">
                  <c:v>3.4687999999999997E-2</c:v>
                </c:pt>
                <c:pt idx="3233">
                  <c:v>3.4161999999999998E-2</c:v>
                </c:pt>
                <c:pt idx="3234">
                  <c:v>3.3665E-2</c:v>
                </c:pt>
                <c:pt idx="3235">
                  <c:v>3.3160000000000002E-2</c:v>
                </c:pt>
                <c:pt idx="3236">
                  <c:v>3.2599999999999997E-2</c:v>
                </c:pt>
                <c:pt idx="3237">
                  <c:v>3.1989999999999998E-2</c:v>
                </c:pt>
                <c:pt idx="3238">
                  <c:v>3.1414999999999998E-2</c:v>
                </c:pt>
                <c:pt idx="3239">
                  <c:v>3.0939000000000001E-2</c:v>
                </c:pt>
                <c:pt idx="3240">
                  <c:v>3.0515E-2</c:v>
                </c:pt>
                <c:pt idx="3241">
                  <c:v>3.0057E-2</c:v>
                </c:pt>
                <c:pt idx="3242">
                  <c:v>2.9551000000000001E-2</c:v>
                </c:pt>
                <c:pt idx="3243">
                  <c:v>2.9048999999999998E-2</c:v>
                </c:pt>
                <c:pt idx="3244">
                  <c:v>2.8577999999999999E-2</c:v>
                </c:pt>
                <c:pt idx="3245">
                  <c:v>2.8146999999999998E-2</c:v>
                </c:pt>
                <c:pt idx="3246">
                  <c:v>2.7767E-2</c:v>
                </c:pt>
                <c:pt idx="3247">
                  <c:v>2.7422999999999999E-2</c:v>
                </c:pt>
                <c:pt idx="3248">
                  <c:v>2.7036000000000001E-2</c:v>
                </c:pt>
                <c:pt idx="3249">
                  <c:v>2.6564999999999998E-2</c:v>
                </c:pt>
                <c:pt idx="3250">
                  <c:v>2.6091E-2</c:v>
                </c:pt>
                <c:pt idx="3251">
                  <c:v>2.5725999999999999E-2</c:v>
                </c:pt>
                <c:pt idx="3252">
                  <c:v>2.5454999999999998E-2</c:v>
                </c:pt>
                <c:pt idx="3253">
                  <c:v>2.5166999999999998E-2</c:v>
                </c:pt>
                <c:pt idx="3254">
                  <c:v>2.4799000000000002E-2</c:v>
                </c:pt>
                <c:pt idx="3255">
                  <c:v>2.4390999999999999E-2</c:v>
                </c:pt>
                <c:pt idx="3256">
                  <c:v>2.4001000000000001E-2</c:v>
                </c:pt>
                <c:pt idx="3257">
                  <c:v>2.3658999999999999E-2</c:v>
                </c:pt>
                <c:pt idx="3258">
                  <c:v>2.3380999999999999E-2</c:v>
                </c:pt>
                <c:pt idx="3259">
                  <c:v>2.3147999999999998E-2</c:v>
                </c:pt>
                <c:pt idx="3260">
                  <c:v>2.2891999999999999E-2</c:v>
                </c:pt>
                <c:pt idx="3261">
                  <c:v>2.2568999999999999E-2</c:v>
                </c:pt>
                <c:pt idx="3262">
                  <c:v>2.2231000000000001E-2</c:v>
                </c:pt>
                <c:pt idx="3263">
                  <c:v>2.1958999999999999E-2</c:v>
                </c:pt>
                <c:pt idx="3264">
                  <c:v>2.1742000000000001E-2</c:v>
                </c:pt>
                <c:pt idx="3265">
                  <c:v>2.1510999999999999E-2</c:v>
                </c:pt>
                <c:pt idx="3266">
                  <c:v>2.1252E-2</c:v>
                </c:pt>
                <c:pt idx="3267">
                  <c:v>2.1007000000000001E-2</c:v>
                </c:pt>
                <c:pt idx="3268">
                  <c:v>2.0781999999999998E-2</c:v>
                </c:pt>
                <c:pt idx="3269">
                  <c:v>2.0558E-2</c:v>
                </c:pt>
                <c:pt idx="3270">
                  <c:v>2.0364E-2</c:v>
                </c:pt>
                <c:pt idx="3271">
                  <c:v>2.0244000000000002E-2</c:v>
                </c:pt>
                <c:pt idx="3272">
                  <c:v>2.0154999999999999E-2</c:v>
                </c:pt>
                <c:pt idx="3273">
                  <c:v>2.0014000000000001E-2</c:v>
                </c:pt>
                <c:pt idx="3274">
                  <c:v>1.9845999999999999E-2</c:v>
                </c:pt>
                <c:pt idx="3275">
                  <c:v>1.9757E-2</c:v>
                </c:pt>
                <c:pt idx="3276">
                  <c:v>1.9761999999999998E-2</c:v>
                </c:pt>
                <c:pt idx="3277">
                  <c:v>1.9774E-2</c:v>
                </c:pt>
                <c:pt idx="3278">
                  <c:v>1.9734000000000002E-2</c:v>
                </c:pt>
                <c:pt idx="3279">
                  <c:v>1.9658999999999999E-2</c:v>
                </c:pt>
                <c:pt idx="3280">
                  <c:v>1.9556E-2</c:v>
                </c:pt>
                <c:pt idx="3281">
                  <c:v>1.9414000000000001E-2</c:v>
                </c:pt>
                <c:pt idx="3282">
                  <c:v>1.9283000000000002E-2</c:v>
                </c:pt>
                <c:pt idx="3283">
                  <c:v>1.9237000000000001E-2</c:v>
                </c:pt>
                <c:pt idx="3284">
                  <c:v>1.9234000000000001E-2</c:v>
                </c:pt>
                <c:pt idx="3285">
                  <c:v>1.9164E-2</c:v>
                </c:pt>
                <c:pt idx="3286">
                  <c:v>1.9032E-2</c:v>
                </c:pt>
                <c:pt idx="3287">
                  <c:v>1.8973E-2</c:v>
                </c:pt>
                <c:pt idx="3288">
                  <c:v>1.9050000000000001E-2</c:v>
                </c:pt>
                <c:pt idx="3289">
                  <c:v>1.9188E-2</c:v>
                </c:pt>
                <c:pt idx="3290">
                  <c:v>1.9321000000000001E-2</c:v>
                </c:pt>
                <c:pt idx="3291">
                  <c:v>1.9476E-2</c:v>
                </c:pt>
                <c:pt idx="3292">
                  <c:v>1.9650999999999998E-2</c:v>
                </c:pt>
                <c:pt idx="3293">
                  <c:v>1.9784E-2</c:v>
                </c:pt>
                <c:pt idx="3294">
                  <c:v>1.9889E-2</c:v>
                </c:pt>
                <c:pt idx="3295">
                  <c:v>2.0067999999999999E-2</c:v>
                </c:pt>
                <c:pt idx="3296">
                  <c:v>2.0344999999999999E-2</c:v>
                </c:pt>
                <c:pt idx="3297">
                  <c:v>2.0625000000000001E-2</c:v>
                </c:pt>
                <c:pt idx="3298">
                  <c:v>2.0861999999999999E-2</c:v>
                </c:pt>
                <c:pt idx="3299">
                  <c:v>2.112E-2</c:v>
                </c:pt>
                <c:pt idx="3300">
                  <c:v>2.1430000000000001E-2</c:v>
                </c:pt>
                <c:pt idx="3301">
                  <c:v>2.1739999999999999E-2</c:v>
                </c:pt>
                <c:pt idx="3302">
                  <c:v>2.2072000000000001E-2</c:v>
                </c:pt>
                <c:pt idx="3303">
                  <c:v>2.2518E-2</c:v>
                </c:pt>
                <c:pt idx="3304">
                  <c:v>2.3039E-2</c:v>
                </c:pt>
                <c:pt idx="3305">
                  <c:v>2.3477999999999999E-2</c:v>
                </c:pt>
                <c:pt idx="3306">
                  <c:v>2.3820999999999998E-2</c:v>
                </c:pt>
                <c:pt idx="3307">
                  <c:v>2.4263E-2</c:v>
                </c:pt>
                <c:pt idx="3308">
                  <c:v>2.4896000000000001E-2</c:v>
                </c:pt>
                <c:pt idx="3309">
                  <c:v>2.5569000000000001E-2</c:v>
                </c:pt>
                <c:pt idx="3310">
                  <c:v>2.6157E-2</c:v>
                </c:pt>
                <c:pt idx="3311">
                  <c:v>2.6738000000000001E-2</c:v>
                </c:pt>
                <c:pt idx="3312">
                  <c:v>2.7389E-2</c:v>
                </c:pt>
                <c:pt idx="3313">
                  <c:v>2.8060000000000002E-2</c:v>
                </c:pt>
                <c:pt idx="3314">
                  <c:v>2.8753999999999998E-2</c:v>
                </c:pt>
                <c:pt idx="3315">
                  <c:v>2.9590999999999999E-2</c:v>
                </c:pt>
                <c:pt idx="3316">
                  <c:v>3.0523999999999999E-2</c:v>
                </c:pt>
                <c:pt idx="3317">
                  <c:v>3.1327000000000001E-2</c:v>
                </c:pt>
                <c:pt idx="3318">
                  <c:v>3.1970999999999999E-2</c:v>
                </c:pt>
                <c:pt idx="3319">
                  <c:v>3.2709000000000002E-2</c:v>
                </c:pt>
                <c:pt idx="3320">
                  <c:v>3.3673000000000002E-2</c:v>
                </c:pt>
                <c:pt idx="3321">
                  <c:v>3.4675999999999998E-2</c:v>
                </c:pt>
                <c:pt idx="3322">
                  <c:v>3.5561000000000002E-2</c:v>
                </c:pt>
                <c:pt idx="3323">
                  <c:v>3.6436999999999997E-2</c:v>
                </c:pt>
                <c:pt idx="3324">
                  <c:v>3.7395999999999999E-2</c:v>
                </c:pt>
                <c:pt idx="3325">
                  <c:v>3.8316999999999997E-2</c:v>
                </c:pt>
                <c:pt idx="3326">
                  <c:v>3.9195000000000001E-2</c:v>
                </c:pt>
                <c:pt idx="3327">
                  <c:v>4.0222000000000001E-2</c:v>
                </c:pt>
                <c:pt idx="3328">
                  <c:v>4.1396000000000002E-2</c:v>
                </c:pt>
                <c:pt idx="3329">
                  <c:v>4.2500000000000003E-2</c:v>
                </c:pt>
                <c:pt idx="3330">
                  <c:v>4.3494999999999999E-2</c:v>
                </c:pt>
                <c:pt idx="3331">
                  <c:v>4.4706000000000003E-2</c:v>
                </c:pt>
                <c:pt idx="3332">
                  <c:v>4.6339999999999999E-2</c:v>
                </c:pt>
                <c:pt idx="3333">
                  <c:v>4.7640000000000002E-2</c:v>
                </c:pt>
                <c:pt idx="3334">
                  <c:v>4.8443E-2</c:v>
                </c:pt>
                <c:pt idx="3335">
                  <c:v>4.9667999999999997E-2</c:v>
                </c:pt>
                <c:pt idx="3336">
                  <c:v>5.1409999999999997E-2</c:v>
                </c:pt>
                <c:pt idx="3337">
                  <c:v>5.3171999999999997E-2</c:v>
                </c:pt>
                <c:pt idx="3338">
                  <c:v>5.4783999999999999E-2</c:v>
                </c:pt>
                <c:pt idx="3339">
                  <c:v>5.6551999999999998E-2</c:v>
                </c:pt>
                <c:pt idx="3340">
                  <c:v>5.8677E-2</c:v>
                </c:pt>
                <c:pt idx="3341">
                  <c:v>6.0894999999999998E-2</c:v>
                </c:pt>
                <c:pt idx="3342">
                  <c:v>6.3061000000000006E-2</c:v>
                </c:pt>
                <c:pt idx="3343">
                  <c:v>6.5468999999999999E-2</c:v>
                </c:pt>
                <c:pt idx="3344">
                  <c:v>6.8240999999999996E-2</c:v>
                </c:pt>
                <c:pt idx="3345">
                  <c:v>7.1030999999999997E-2</c:v>
                </c:pt>
                <c:pt idx="3346">
                  <c:v>7.3801000000000005E-2</c:v>
                </c:pt>
                <c:pt idx="3347">
                  <c:v>7.7034000000000005E-2</c:v>
                </c:pt>
                <c:pt idx="3348">
                  <c:v>8.0851999999999993E-2</c:v>
                </c:pt>
                <c:pt idx="3349">
                  <c:v>8.4731000000000001E-2</c:v>
                </c:pt>
                <c:pt idx="3350">
                  <c:v>8.8488999999999998E-2</c:v>
                </c:pt>
                <c:pt idx="3351">
                  <c:v>9.2716000000000007E-2</c:v>
                </c:pt>
                <c:pt idx="3352">
                  <c:v>9.7642000000000007E-2</c:v>
                </c:pt>
                <c:pt idx="3353">
                  <c:v>0.102645</c:v>
                </c:pt>
                <c:pt idx="3354">
                  <c:v>0.107487</c:v>
                </c:pt>
                <c:pt idx="3355">
                  <c:v>0.112849</c:v>
                </c:pt>
                <c:pt idx="3356">
                  <c:v>0.118968</c:v>
                </c:pt>
                <c:pt idx="3357">
                  <c:v>0.12501100000000001</c:v>
                </c:pt>
                <c:pt idx="3358">
                  <c:v>0.13056899999999999</c:v>
                </c:pt>
                <c:pt idx="3359">
                  <c:v>0.13647000000000001</c:v>
                </c:pt>
                <c:pt idx="3360">
                  <c:v>0.14312800000000001</c:v>
                </c:pt>
                <c:pt idx="3361">
                  <c:v>0.14961199999999999</c:v>
                </c:pt>
                <c:pt idx="3362">
                  <c:v>0.15536700000000001</c:v>
                </c:pt>
                <c:pt idx="3363">
                  <c:v>0.16126099999999999</c:v>
                </c:pt>
                <c:pt idx="3364">
                  <c:v>0.16775699999999999</c:v>
                </c:pt>
                <c:pt idx="3365">
                  <c:v>0.173847</c:v>
                </c:pt>
                <c:pt idx="3366">
                  <c:v>0.17901500000000001</c:v>
                </c:pt>
                <c:pt idx="3367">
                  <c:v>0.18432200000000001</c:v>
                </c:pt>
                <c:pt idx="3368">
                  <c:v>0.19023000000000001</c:v>
                </c:pt>
                <c:pt idx="3369">
                  <c:v>0.19550300000000001</c:v>
                </c:pt>
                <c:pt idx="3370">
                  <c:v>0.19955000000000001</c:v>
                </c:pt>
                <c:pt idx="3371">
                  <c:v>0.20367399999999999</c:v>
                </c:pt>
                <c:pt idx="3372">
                  <c:v>0.20869099999999999</c:v>
                </c:pt>
                <c:pt idx="3373">
                  <c:v>0.21365400000000001</c:v>
                </c:pt>
                <c:pt idx="3374">
                  <c:v>0.21821699999999999</c:v>
                </c:pt>
                <c:pt idx="3375">
                  <c:v>0.223852</c:v>
                </c:pt>
                <c:pt idx="3376">
                  <c:v>0.23118</c:v>
                </c:pt>
                <c:pt idx="3377">
                  <c:v>0.23861399999999999</c:v>
                </c:pt>
                <c:pt idx="3378">
                  <c:v>0.24524299999999999</c:v>
                </c:pt>
                <c:pt idx="3379">
                  <c:v>0.25244699999999998</c:v>
                </c:pt>
                <c:pt idx="3380">
                  <c:v>0.26100099999999998</c:v>
                </c:pt>
                <c:pt idx="3381">
                  <c:v>0.26939000000000002</c:v>
                </c:pt>
                <c:pt idx="3382">
                  <c:v>0.27686300000000003</c:v>
                </c:pt>
                <c:pt idx="3383">
                  <c:v>0.285302</c:v>
                </c:pt>
                <c:pt idx="3384">
                  <c:v>0.29567100000000002</c:v>
                </c:pt>
                <c:pt idx="3385">
                  <c:v>0.306002</c:v>
                </c:pt>
                <c:pt idx="3386">
                  <c:v>0.315305</c:v>
                </c:pt>
                <c:pt idx="3387">
                  <c:v>0.32575599999999999</c:v>
                </c:pt>
                <c:pt idx="3388">
                  <c:v>0.33855200000000002</c:v>
                </c:pt>
                <c:pt idx="3389">
                  <c:v>0.35142400000000001</c:v>
                </c:pt>
                <c:pt idx="3390">
                  <c:v>0.36304599999999998</c:v>
                </c:pt>
                <c:pt idx="3391">
                  <c:v>0.37596299999999999</c:v>
                </c:pt>
                <c:pt idx="3392">
                  <c:v>0.39158300000000001</c:v>
                </c:pt>
                <c:pt idx="3393">
                  <c:v>0.406638</c:v>
                </c:pt>
                <c:pt idx="3394">
                  <c:v>0.41850100000000001</c:v>
                </c:pt>
                <c:pt idx="3395">
                  <c:v>0.429205</c:v>
                </c:pt>
                <c:pt idx="3396">
                  <c:v>0.439529</c:v>
                </c:pt>
                <c:pt idx="3397">
                  <c:v>0.445407</c:v>
                </c:pt>
                <c:pt idx="3398">
                  <c:v>0.44473299999999999</c:v>
                </c:pt>
                <c:pt idx="3399">
                  <c:v>0.44056499999999998</c:v>
                </c:pt>
                <c:pt idx="3400">
                  <c:v>0.43387700000000001</c:v>
                </c:pt>
                <c:pt idx="3401">
                  <c:v>0.42129699999999998</c:v>
                </c:pt>
                <c:pt idx="3402">
                  <c:v>0.402922</c:v>
                </c:pt>
                <c:pt idx="3403">
                  <c:v>0.38421300000000003</c:v>
                </c:pt>
                <c:pt idx="3404">
                  <c:v>0.368589</c:v>
                </c:pt>
                <c:pt idx="3405">
                  <c:v>0.35508699999999999</c:v>
                </c:pt>
                <c:pt idx="3406">
                  <c:v>0.34340100000000001</c:v>
                </c:pt>
                <c:pt idx="3407">
                  <c:v>0.335808</c:v>
                </c:pt>
                <c:pt idx="3408">
                  <c:v>0.33298</c:v>
                </c:pt>
                <c:pt idx="3409">
                  <c:v>0.33219300000000002</c:v>
                </c:pt>
                <c:pt idx="3410">
                  <c:v>0.33178099999999999</c:v>
                </c:pt>
                <c:pt idx="3411">
                  <c:v>0.33346599999999998</c:v>
                </c:pt>
                <c:pt idx="3412">
                  <c:v>0.33811999999999998</c:v>
                </c:pt>
                <c:pt idx="3413">
                  <c:v>0.343505</c:v>
                </c:pt>
                <c:pt idx="3414">
                  <c:v>0.34835199999999999</c:v>
                </c:pt>
                <c:pt idx="3415">
                  <c:v>0.35481400000000002</c:v>
                </c:pt>
                <c:pt idx="3416">
                  <c:v>0.36388700000000002</c:v>
                </c:pt>
                <c:pt idx="3417">
                  <c:v>0.37263800000000002</c:v>
                </c:pt>
                <c:pt idx="3418">
                  <c:v>0.379303</c:v>
                </c:pt>
                <c:pt idx="3419">
                  <c:v>0.38657799999999998</c:v>
                </c:pt>
                <c:pt idx="3420">
                  <c:v>0.39607500000000001</c:v>
                </c:pt>
                <c:pt idx="3421">
                  <c:v>0.404806</c:v>
                </c:pt>
                <c:pt idx="3422">
                  <c:v>0.41112700000000002</c:v>
                </c:pt>
                <c:pt idx="3423">
                  <c:v>0.41833300000000001</c:v>
                </c:pt>
                <c:pt idx="3424">
                  <c:v>0.42810900000000002</c:v>
                </c:pt>
                <c:pt idx="3425">
                  <c:v>0.43629699999999999</c:v>
                </c:pt>
                <c:pt idx="3426">
                  <c:v>0.44017600000000001</c:v>
                </c:pt>
                <c:pt idx="3427">
                  <c:v>0.44323600000000002</c:v>
                </c:pt>
                <c:pt idx="3428">
                  <c:v>0.44762999999999997</c:v>
                </c:pt>
                <c:pt idx="3429">
                  <c:v>0.44975199999999999</c:v>
                </c:pt>
                <c:pt idx="3430">
                  <c:v>0.447461</c:v>
                </c:pt>
                <c:pt idx="3431">
                  <c:v>0.44453399999999998</c:v>
                </c:pt>
                <c:pt idx="3432">
                  <c:v>0.44300400000000001</c:v>
                </c:pt>
                <c:pt idx="3433">
                  <c:v>0.43900899999999998</c:v>
                </c:pt>
                <c:pt idx="3434">
                  <c:v>0.43054599999999998</c:v>
                </c:pt>
                <c:pt idx="3435">
                  <c:v>0.42129299999999997</c:v>
                </c:pt>
                <c:pt idx="3436">
                  <c:v>0.41316999999999998</c:v>
                </c:pt>
                <c:pt idx="3437">
                  <c:v>0.40325699999999998</c:v>
                </c:pt>
                <c:pt idx="3438">
                  <c:v>0.390488</c:v>
                </c:pt>
                <c:pt idx="3439">
                  <c:v>0.37831199999999998</c:v>
                </c:pt>
                <c:pt idx="3440">
                  <c:v>0.36843799999999999</c:v>
                </c:pt>
                <c:pt idx="3441">
                  <c:v>0.358593</c:v>
                </c:pt>
                <c:pt idx="3442">
                  <c:v>0.34808699999999998</c:v>
                </c:pt>
                <c:pt idx="3443">
                  <c:v>0.33982899999999999</c:v>
                </c:pt>
                <c:pt idx="3444">
                  <c:v>0.33502999999999999</c:v>
                </c:pt>
                <c:pt idx="3445">
                  <c:v>0.330903</c:v>
                </c:pt>
                <c:pt idx="3446">
                  <c:v>0.32538</c:v>
                </c:pt>
                <c:pt idx="3447">
                  <c:v>0.31970799999999999</c:v>
                </c:pt>
                <c:pt idx="3448">
                  <c:v>0.31420900000000002</c:v>
                </c:pt>
                <c:pt idx="3449">
                  <c:v>0.30616100000000002</c:v>
                </c:pt>
                <c:pt idx="3450">
                  <c:v>0.294271</c:v>
                </c:pt>
                <c:pt idx="3451">
                  <c:v>0.280802</c:v>
                </c:pt>
                <c:pt idx="3452">
                  <c:v>0.267183</c:v>
                </c:pt>
                <c:pt idx="3453">
                  <c:v>0.25223899999999999</c:v>
                </c:pt>
                <c:pt idx="3454">
                  <c:v>0.23597199999999999</c:v>
                </c:pt>
                <c:pt idx="3455">
                  <c:v>0.220661</c:v>
                </c:pt>
                <c:pt idx="3456">
                  <c:v>0.20729</c:v>
                </c:pt>
                <c:pt idx="3457">
                  <c:v>0.19459899999999999</c:v>
                </c:pt>
                <c:pt idx="3458">
                  <c:v>0.18196699999999999</c:v>
                </c:pt>
                <c:pt idx="3459">
                  <c:v>0.17035500000000001</c:v>
                </c:pt>
                <c:pt idx="3460">
                  <c:v>0.16021199999999999</c:v>
                </c:pt>
                <c:pt idx="3461">
                  <c:v>0.150757</c:v>
                </c:pt>
                <c:pt idx="3462">
                  <c:v>0.14158599999999999</c:v>
                </c:pt>
                <c:pt idx="3463">
                  <c:v>0.133214</c:v>
                </c:pt>
                <c:pt idx="3464">
                  <c:v>0.12581200000000001</c:v>
                </c:pt>
                <c:pt idx="3465">
                  <c:v>0.11887300000000001</c:v>
                </c:pt>
                <c:pt idx="3466">
                  <c:v>0.112234</c:v>
                </c:pt>
                <c:pt idx="3467">
                  <c:v>0.106284</c:v>
                </c:pt>
                <c:pt idx="3468">
                  <c:v>0.101106</c:v>
                </c:pt>
                <c:pt idx="3469">
                  <c:v>9.6334000000000003E-2</c:v>
                </c:pt>
                <c:pt idx="3470">
                  <c:v>9.1870999999999994E-2</c:v>
                </c:pt>
                <c:pt idx="3471">
                  <c:v>8.7967000000000004E-2</c:v>
                </c:pt>
                <c:pt idx="3472">
                  <c:v>8.4603999999999999E-2</c:v>
                </c:pt>
                <c:pt idx="3473">
                  <c:v>8.1467999999999999E-2</c:v>
                </c:pt>
                <c:pt idx="3474">
                  <c:v>7.8561000000000006E-2</c:v>
                </c:pt>
                <c:pt idx="3475">
                  <c:v>7.6267000000000001E-2</c:v>
                </c:pt>
                <c:pt idx="3476">
                  <c:v>7.4728000000000003E-2</c:v>
                </c:pt>
                <c:pt idx="3477">
                  <c:v>7.3693999999999996E-2</c:v>
                </c:pt>
                <c:pt idx="3478">
                  <c:v>7.2965000000000002E-2</c:v>
                </c:pt>
                <c:pt idx="3479">
                  <c:v>7.2572999999999999E-2</c:v>
                </c:pt>
                <c:pt idx="3480">
                  <c:v>7.2593000000000005E-2</c:v>
                </c:pt>
                <c:pt idx="3481">
                  <c:v>7.3003999999999999E-2</c:v>
                </c:pt>
                <c:pt idx="3482">
                  <c:v>7.3779999999999998E-2</c:v>
                </c:pt>
                <c:pt idx="3483">
                  <c:v>7.4948000000000001E-2</c:v>
                </c:pt>
                <c:pt idx="3484">
                  <c:v>7.6450000000000004E-2</c:v>
                </c:pt>
                <c:pt idx="3485">
                  <c:v>7.8128000000000003E-2</c:v>
                </c:pt>
                <c:pt idx="3486">
                  <c:v>7.9951999999999995E-2</c:v>
                </c:pt>
                <c:pt idx="3487">
                  <c:v>8.2118999999999998E-2</c:v>
                </c:pt>
                <c:pt idx="3488">
                  <c:v>8.4761000000000003E-2</c:v>
                </c:pt>
                <c:pt idx="3489">
                  <c:v>8.7731000000000003E-2</c:v>
                </c:pt>
                <c:pt idx="3490">
                  <c:v>9.0875999999999998E-2</c:v>
                </c:pt>
                <c:pt idx="3491">
                  <c:v>9.4365000000000004E-2</c:v>
                </c:pt>
                <c:pt idx="3492">
                  <c:v>9.8365999999999995E-2</c:v>
                </c:pt>
                <c:pt idx="3493">
                  <c:v>0.102579</c:v>
                </c:pt>
                <c:pt idx="3494">
                  <c:v>0.106561</c:v>
                </c:pt>
                <c:pt idx="3495">
                  <c:v>0.11035300000000001</c:v>
                </c:pt>
                <c:pt idx="3496">
                  <c:v>0.114186</c:v>
                </c:pt>
                <c:pt idx="3497">
                  <c:v>0.11791</c:v>
                </c:pt>
                <c:pt idx="3498">
                  <c:v>0.121348</c:v>
                </c:pt>
                <c:pt idx="3499">
                  <c:v>0.124832</c:v>
                </c:pt>
                <c:pt idx="3500">
                  <c:v>0.12859000000000001</c:v>
                </c:pt>
                <c:pt idx="3501">
                  <c:v>0.132301</c:v>
                </c:pt>
                <c:pt idx="3502">
                  <c:v>0.13586699999999999</c:v>
                </c:pt>
                <c:pt idx="3503">
                  <c:v>0.139797</c:v>
                </c:pt>
                <c:pt idx="3504">
                  <c:v>0.14424999999999999</c:v>
                </c:pt>
                <c:pt idx="3505">
                  <c:v>0.14848500000000001</c:v>
                </c:pt>
                <c:pt idx="3506">
                  <c:v>0.15207200000000001</c:v>
                </c:pt>
                <c:pt idx="3507">
                  <c:v>0.15568100000000001</c:v>
                </c:pt>
                <c:pt idx="3508">
                  <c:v>0.159716</c:v>
                </c:pt>
                <c:pt idx="3509">
                  <c:v>0.16328599999999999</c:v>
                </c:pt>
                <c:pt idx="3510">
                  <c:v>0.16572799999999999</c:v>
                </c:pt>
                <c:pt idx="3511">
                  <c:v>0.16777500000000001</c:v>
                </c:pt>
                <c:pt idx="3512">
                  <c:v>0.17000699999999999</c:v>
                </c:pt>
                <c:pt idx="3513">
                  <c:v>0.171763</c:v>
                </c:pt>
                <c:pt idx="3514">
                  <c:v>0.17269899999999999</c:v>
                </c:pt>
                <c:pt idx="3515">
                  <c:v>0.17388400000000001</c:v>
                </c:pt>
                <c:pt idx="3516">
                  <c:v>0.17597699999999999</c:v>
                </c:pt>
                <c:pt idx="3517">
                  <c:v>0.17793</c:v>
                </c:pt>
                <c:pt idx="3518">
                  <c:v>0.17907999999999999</c:v>
                </c:pt>
                <c:pt idx="3519">
                  <c:v>0.18051400000000001</c:v>
                </c:pt>
                <c:pt idx="3520">
                  <c:v>0.18296699999999999</c:v>
                </c:pt>
                <c:pt idx="3521">
                  <c:v>0.18545300000000001</c:v>
                </c:pt>
                <c:pt idx="3522">
                  <c:v>0.18718399999999999</c:v>
                </c:pt>
                <c:pt idx="3523">
                  <c:v>0.18901599999999999</c:v>
                </c:pt>
                <c:pt idx="3524">
                  <c:v>0.191439</c:v>
                </c:pt>
                <c:pt idx="3525">
                  <c:v>0.193164</c:v>
                </c:pt>
                <c:pt idx="3526">
                  <c:v>0.193268</c:v>
                </c:pt>
                <c:pt idx="3527">
                  <c:v>0.19286200000000001</c:v>
                </c:pt>
                <c:pt idx="3528">
                  <c:v>0.19273999999999999</c:v>
                </c:pt>
                <c:pt idx="3529">
                  <c:v>0.191547</c:v>
                </c:pt>
                <c:pt idx="3530">
                  <c:v>0.18864700000000001</c:v>
                </c:pt>
                <c:pt idx="3531">
                  <c:v>0.185504</c:v>
                </c:pt>
                <c:pt idx="3532">
                  <c:v>0.182973</c:v>
                </c:pt>
                <c:pt idx="3533">
                  <c:v>0.180085</c:v>
                </c:pt>
                <c:pt idx="3534">
                  <c:v>0.176369</c:v>
                </c:pt>
                <c:pt idx="3535">
                  <c:v>0.17308499999999999</c:v>
                </c:pt>
                <c:pt idx="3536">
                  <c:v>0.17094500000000001</c:v>
                </c:pt>
                <c:pt idx="3537">
                  <c:v>0.16894700000000001</c:v>
                </c:pt>
                <c:pt idx="3538">
                  <c:v>0.166468</c:v>
                </c:pt>
                <c:pt idx="3539">
                  <c:v>0.164605</c:v>
                </c:pt>
                <c:pt idx="3540">
                  <c:v>0.16420000000000001</c:v>
                </c:pt>
                <c:pt idx="3541">
                  <c:v>0.16450200000000001</c:v>
                </c:pt>
                <c:pt idx="3542">
                  <c:v>0.164853</c:v>
                </c:pt>
                <c:pt idx="3543">
                  <c:v>0.16611000000000001</c:v>
                </c:pt>
                <c:pt idx="3544">
                  <c:v>0.16842599999999999</c:v>
                </c:pt>
                <c:pt idx="3545">
                  <c:v>0.170267</c:v>
                </c:pt>
                <c:pt idx="3546">
                  <c:v>0.17111899999999999</c:v>
                </c:pt>
                <c:pt idx="3547">
                  <c:v>0.17236299999999999</c:v>
                </c:pt>
                <c:pt idx="3548">
                  <c:v>0.174647</c:v>
                </c:pt>
                <c:pt idx="3549">
                  <c:v>0.17635600000000001</c:v>
                </c:pt>
                <c:pt idx="3550">
                  <c:v>0.17660000000000001</c:v>
                </c:pt>
                <c:pt idx="3551">
                  <c:v>0.17690400000000001</c:v>
                </c:pt>
                <c:pt idx="3552">
                  <c:v>0.178174</c:v>
                </c:pt>
                <c:pt idx="3553">
                  <c:v>0.178929</c:v>
                </c:pt>
                <c:pt idx="3554">
                  <c:v>0.17827599999999999</c:v>
                </c:pt>
                <c:pt idx="3555">
                  <c:v>0.177874</c:v>
                </c:pt>
                <c:pt idx="3556">
                  <c:v>0.178646</c:v>
                </c:pt>
                <c:pt idx="3557">
                  <c:v>0.178783</c:v>
                </c:pt>
                <c:pt idx="3558">
                  <c:v>0.17718900000000001</c:v>
                </c:pt>
                <c:pt idx="3559">
                  <c:v>0.17571400000000001</c:v>
                </c:pt>
                <c:pt idx="3560">
                  <c:v>0.175318</c:v>
                </c:pt>
                <c:pt idx="3561">
                  <c:v>0.17428099999999999</c:v>
                </c:pt>
                <c:pt idx="3562">
                  <c:v>0.17169400000000001</c:v>
                </c:pt>
                <c:pt idx="3563">
                  <c:v>0.16918</c:v>
                </c:pt>
                <c:pt idx="3564">
                  <c:v>0.16761100000000001</c:v>
                </c:pt>
                <c:pt idx="3565">
                  <c:v>0.165187</c:v>
                </c:pt>
                <c:pt idx="3566">
                  <c:v>0.16113</c:v>
                </c:pt>
                <c:pt idx="3567">
                  <c:v>0.157281</c:v>
                </c:pt>
                <c:pt idx="3568">
                  <c:v>0.15434500000000001</c:v>
                </c:pt>
                <c:pt idx="3569">
                  <c:v>0.15053900000000001</c:v>
                </c:pt>
                <c:pt idx="3570">
                  <c:v>0.145126</c:v>
                </c:pt>
                <c:pt idx="3571">
                  <c:v>0.13991400000000001</c:v>
                </c:pt>
                <c:pt idx="3572">
                  <c:v>0.135742</c:v>
                </c:pt>
                <c:pt idx="3573">
                  <c:v>0.13119</c:v>
                </c:pt>
                <c:pt idx="3574">
                  <c:v>0.12553300000000001</c:v>
                </c:pt>
                <c:pt idx="3575">
                  <c:v>0.120119</c:v>
                </c:pt>
                <c:pt idx="3576">
                  <c:v>0.11577999999999999</c:v>
                </c:pt>
                <c:pt idx="3577">
                  <c:v>0.111649</c:v>
                </c:pt>
                <c:pt idx="3578">
                  <c:v>0.10742500000000001</c:v>
                </c:pt>
                <c:pt idx="3579">
                  <c:v>0.104131</c:v>
                </c:pt>
                <c:pt idx="3580">
                  <c:v>0.102141</c:v>
                </c:pt>
                <c:pt idx="3581">
                  <c:v>0.100059</c:v>
                </c:pt>
                <c:pt idx="3582">
                  <c:v>9.7337000000000007E-2</c:v>
                </c:pt>
                <c:pt idx="3583">
                  <c:v>9.5748E-2</c:v>
                </c:pt>
                <c:pt idx="3584">
                  <c:v>9.5371999999999998E-2</c:v>
                </c:pt>
                <c:pt idx="3585">
                  <c:v>9.4827999999999996E-2</c:v>
                </c:pt>
                <c:pt idx="3586">
                  <c:v>9.3641000000000002E-2</c:v>
                </c:pt>
                <c:pt idx="3587">
                  <c:v>9.2906000000000002E-2</c:v>
                </c:pt>
                <c:pt idx="3588">
                  <c:v>9.3422000000000005E-2</c:v>
                </c:pt>
                <c:pt idx="3589">
                  <c:v>9.4201999999999994E-2</c:v>
                </c:pt>
                <c:pt idx="3590">
                  <c:v>9.4260999999999998E-2</c:v>
                </c:pt>
                <c:pt idx="3591">
                  <c:v>9.4436999999999993E-2</c:v>
                </c:pt>
                <c:pt idx="3592">
                  <c:v>9.5591999999999996E-2</c:v>
                </c:pt>
                <c:pt idx="3593">
                  <c:v>9.6714999999999995E-2</c:v>
                </c:pt>
                <c:pt idx="3594">
                  <c:v>9.6754999999999994E-2</c:v>
                </c:pt>
                <c:pt idx="3595">
                  <c:v>9.6916000000000002E-2</c:v>
                </c:pt>
                <c:pt idx="3596">
                  <c:v>9.8327999999999999E-2</c:v>
                </c:pt>
                <c:pt idx="3597">
                  <c:v>9.9828E-2</c:v>
                </c:pt>
                <c:pt idx="3598">
                  <c:v>9.9947999999999995E-2</c:v>
                </c:pt>
                <c:pt idx="3599">
                  <c:v>0.10016799999999999</c:v>
                </c:pt>
                <c:pt idx="3600">
                  <c:v>0.102281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880-4324-B0C9-C14DC7713F6B}"/>
            </c:ext>
          </c:extLst>
        </c:ser>
        <c:ser>
          <c:idx val="1"/>
          <c:order val="1"/>
          <c:tx>
            <c:v>After HT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Sheet1!$F:$F</c:f>
              <c:numCache>
                <c:formatCode>General</c:formatCode>
                <c:ptCount val="1048576"/>
                <c:pt idx="0">
                  <c:v>0.65674999999999994</c:v>
                </c:pt>
                <c:pt idx="1">
                  <c:v>0.65671899999999994</c:v>
                </c:pt>
                <c:pt idx="2">
                  <c:v>0.65669599999999995</c:v>
                </c:pt>
                <c:pt idx="3">
                  <c:v>0.65667199999999992</c:v>
                </c:pt>
                <c:pt idx="4">
                  <c:v>0.65663700000000003</c:v>
                </c:pt>
                <c:pt idx="5">
                  <c:v>0.65660200000000002</c:v>
                </c:pt>
                <c:pt idx="6">
                  <c:v>0.65658300000000003</c:v>
                </c:pt>
                <c:pt idx="7">
                  <c:v>0.65656999999999999</c:v>
                </c:pt>
                <c:pt idx="8">
                  <c:v>0.65654000000000001</c:v>
                </c:pt>
                <c:pt idx="9">
                  <c:v>0.65649299999999999</c:v>
                </c:pt>
                <c:pt idx="10">
                  <c:v>0.65645200000000004</c:v>
                </c:pt>
                <c:pt idx="11">
                  <c:v>0.65642400000000001</c:v>
                </c:pt>
                <c:pt idx="12">
                  <c:v>0.65638799999999997</c:v>
                </c:pt>
                <c:pt idx="13">
                  <c:v>0.65634099999999995</c:v>
                </c:pt>
                <c:pt idx="14">
                  <c:v>0.65630699999999997</c:v>
                </c:pt>
                <c:pt idx="15">
                  <c:v>0.65628999999999993</c:v>
                </c:pt>
                <c:pt idx="16">
                  <c:v>0.65626699999999993</c:v>
                </c:pt>
                <c:pt idx="17">
                  <c:v>0.65622199999999997</c:v>
                </c:pt>
                <c:pt idx="18">
                  <c:v>0.65617700000000001</c:v>
                </c:pt>
                <c:pt idx="19">
                  <c:v>0.65615099999999993</c:v>
                </c:pt>
                <c:pt idx="20">
                  <c:v>0.65613299999999997</c:v>
                </c:pt>
                <c:pt idx="21">
                  <c:v>0.656107</c:v>
                </c:pt>
                <c:pt idx="22">
                  <c:v>0.65607599999999999</c:v>
                </c:pt>
                <c:pt idx="23">
                  <c:v>0.656053</c:v>
                </c:pt>
                <c:pt idx="24">
                  <c:v>0.65602499999999997</c:v>
                </c:pt>
                <c:pt idx="25">
                  <c:v>0.65598000000000001</c:v>
                </c:pt>
                <c:pt idx="26">
                  <c:v>0.65592899999999998</c:v>
                </c:pt>
                <c:pt idx="27">
                  <c:v>0.65589699999999995</c:v>
                </c:pt>
                <c:pt idx="28">
                  <c:v>0.65587399999999996</c:v>
                </c:pt>
                <c:pt idx="29">
                  <c:v>0.65583899999999995</c:v>
                </c:pt>
                <c:pt idx="30">
                  <c:v>0.65579299999999996</c:v>
                </c:pt>
                <c:pt idx="31">
                  <c:v>0.65574999999999994</c:v>
                </c:pt>
                <c:pt idx="32">
                  <c:v>0.65570699999999993</c:v>
                </c:pt>
                <c:pt idx="33">
                  <c:v>0.65565799999999996</c:v>
                </c:pt>
                <c:pt idx="34">
                  <c:v>0.65562100000000001</c:v>
                </c:pt>
                <c:pt idx="35">
                  <c:v>0.65560600000000002</c:v>
                </c:pt>
                <c:pt idx="36">
                  <c:v>0.65559299999999998</c:v>
                </c:pt>
                <c:pt idx="37">
                  <c:v>0.65555600000000003</c:v>
                </c:pt>
                <c:pt idx="38">
                  <c:v>0.655505</c:v>
                </c:pt>
                <c:pt idx="39">
                  <c:v>0.65546599999999999</c:v>
                </c:pt>
                <c:pt idx="40">
                  <c:v>0.65543099999999999</c:v>
                </c:pt>
                <c:pt idx="41">
                  <c:v>0.65537599999999996</c:v>
                </c:pt>
                <c:pt idx="42">
                  <c:v>0.65532499999999994</c:v>
                </c:pt>
                <c:pt idx="43">
                  <c:v>0.65529599999999999</c:v>
                </c:pt>
                <c:pt idx="44">
                  <c:v>0.65527099999999994</c:v>
                </c:pt>
                <c:pt idx="45">
                  <c:v>0.65522099999999994</c:v>
                </c:pt>
                <c:pt idx="46">
                  <c:v>0.65517199999999998</c:v>
                </c:pt>
                <c:pt idx="47">
                  <c:v>0.65516099999999999</c:v>
                </c:pt>
                <c:pt idx="48">
                  <c:v>0.65518299999999996</c:v>
                </c:pt>
                <c:pt idx="49">
                  <c:v>0.65520999999999996</c:v>
                </c:pt>
                <c:pt idx="50">
                  <c:v>0.65521600000000002</c:v>
                </c:pt>
                <c:pt idx="51">
                  <c:v>0.65517999999999998</c:v>
                </c:pt>
                <c:pt idx="52">
                  <c:v>0.65511299999999995</c:v>
                </c:pt>
                <c:pt idx="53">
                  <c:v>0.655057</c:v>
                </c:pt>
                <c:pt idx="54">
                  <c:v>0.655026</c:v>
                </c:pt>
                <c:pt idx="55">
                  <c:v>0.65499299999999994</c:v>
                </c:pt>
                <c:pt idx="56">
                  <c:v>0.65493899999999994</c:v>
                </c:pt>
                <c:pt idx="57">
                  <c:v>0.65488999999999997</c:v>
                </c:pt>
                <c:pt idx="58">
                  <c:v>0.65488999999999997</c:v>
                </c:pt>
                <c:pt idx="59">
                  <c:v>0.65490399999999993</c:v>
                </c:pt>
                <c:pt idx="60">
                  <c:v>0.654837</c:v>
                </c:pt>
                <c:pt idx="61">
                  <c:v>0.65468999999999999</c:v>
                </c:pt>
                <c:pt idx="62">
                  <c:v>0.65459599999999996</c:v>
                </c:pt>
                <c:pt idx="63">
                  <c:v>0.65461099999999994</c:v>
                </c:pt>
                <c:pt idx="64">
                  <c:v>0.65466499999999994</c:v>
                </c:pt>
                <c:pt idx="65">
                  <c:v>0.65466499999999994</c:v>
                </c:pt>
                <c:pt idx="66">
                  <c:v>0.65462900000000002</c:v>
                </c:pt>
                <c:pt idx="67">
                  <c:v>0.65461899999999995</c:v>
                </c:pt>
                <c:pt idx="68">
                  <c:v>0.65460699999999994</c:v>
                </c:pt>
                <c:pt idx="69">
                  <c:v>0.65454499999999993</c:v>
                </c:pt>
                <c:pt idx="70">
                  <c:v>0.654443</c:v>
                </c:pt>
                <c:pt idx="71">
                  <c:v>0.65438499999999999</c:v>
                </c:pt>
                <c:pt idx="72">
                  <c:v>0.65441199999999999</c:v>
                </c:pt>
                <c:pt idx="73">
                  <c:v>0.65443499999999999</c:v>
                </c:pt>
                <c:pt idx="74">
                  <c:v>0.65437999999999996</c:v>
                </c:pt>
                <c:pt idx="75">
                  <c:v>0.65432400000000002</c:v>
                </c:pt>
                <c:pt idx="76">
                  <c:v>0.654362</c:v>
                </c:pt>
                <c:pt idx="77">
                  <c:v>0.654393</c:v>
                </c:pt>
                <c:pt idx="78">
                  <c:v>0.65428799999999998</c:v>
                </c:pt>
                <c:pt idx="79">
                  <c:v>0.65416699999999994</c:v>
                </c:pt>
                <c:pt idx="80">
                  <c:v>0.65418900000000002</c:v>
                </c:pt>
                <c:pt idx="81">
                  <c:v>0.65425199999999994</c:v>
                </c:pt>
                <c:pt idx="82">
                  <c:v>0.654173</c:v>
                </c:pt>
                <c:pt idx="83">
                  <c:v>0.65400899999999995</c:v>
                </c:pt>
                <c:pt idx="84">
                  <c:v>0.65394299999999994</c:v>
                </c:pt>
                <c:pt idx="85">
                  <c:v>0.65395599999999998</c:v>
                </c:pt>
                <c:pt idx="86">
                  <c:v>0.65389200000000003</c:v>
                </c:pt>
                <c:pt idx="87">
                  <c:v>0.65375499999999998</c:v>
                </c:pt>
                <c:pt idx="88">
                  <c:v>0.65368799999999994</c:v>
                </c:pt>
                <c:pt idx="89">
                  <c:v>0.65367999999999993</c:v>
                </c:pt>
                <c:pt idx="90">
                  <c:v>0.65366999999999997</c:v>
                </c:pt>
                <c:pt idx="91">
                  <c:v>0.65365099999999998</c:v>
                </c:pt>
                <c:pt idx="92">
                  <c:v>0.65370899999999998</c:v>
                </c:pt>
                <c:pt idx="93">
                  <c:v>0.65383899999999995</c:v>
                </c:pt>
                <c:pt idx="94">
                  <c:v>0.65393999999999997</c:v>
                </c:pt>
                <c:pt idx="95">
                  <c:v>0.65393400000000002</c:v>
                </c:pt>
                <c:pt idx="96">
                  <c:v>0.65388999999999997</c:v>
                </c:pt>
                <c:pt idx="97">
                  <c:v>0.65392499999999998</c:v>
                </c:pt>
                <c:pt idx="98">
                  <c:v>0.65394399999999997</c:v>
                </c:pt>
                <c:pt idx="99">
                  <c:v>0.65378700000000001</c:v>
                </c:pt>
                <c:pt idx="100">
                  <c:v>0.65356700000000001</c:v>
                </c:pt>
                <c:pt idx="101">
                  <c:v>0.65353899999999998</c:v>
                </c:pt>
                <c:pt idx="102">
                  <c:v>0.65364599999999995</c:v>
                </c:pt>
                <c:pt idx="103">
                  <c:v>0.653617</c:v>
                </c:pt>
                <c:pt idx="104">
                  <c:v>0.65342</c:v>
                </c:pt>
                <c:pt idx="105">
                  <c:v>0.65332800000000002</c:v>
                </c:pt>
                <c:pt idx="106">
                  <c:v>0.65345199999999992</c:v>
                </c:pt>
                <c:pt idx="107">
                  <c:v>0.65351899999999996</c:v>
                </c:pt>
                <c:pt idx="108">
                  <c:v>0.65332000000000001</c:v>
                </c:pt>
                <c:pt idx="109">
                  <c:v>0.65314399999999995</c:v>
                </c:pt>
                <c:pt idx="110">
                  <c:v>0.65336300000000003</c:v>
                </c:pt>
                <c:pt idx="111">
                  <c:v>0.65361400000000003</c:v>
                </c:pt>
                <c:pt idx="112">
                  <c:v>0.65350200000000003</c:v>
                </c:pt>
                <c:pt idx="113">
                  <c:v>0.65321699999999994</c:v>
                </c:pt>
                <c:pt idx="114">
                  <c:v>0.65307599999999999</c:v>
                </c:pt>
                <c:pt idx="115">
                  <c:v>0.65322599999999997</c:v>
                </c:pt>
                <c:pt idx="116">
                  <c:v>0.65349299999999999</c:v>
                </c:pt>
                <c:pt idx="117">
                  <c:v>0.65343299999999993</c:v>
                </c:pt>
                <c:pt idx="118">
                  <c:v>0.653169</c:v>
                </c:pt>
                <c:pt idx="119">
                  <c:v>0.65306999999999993</c:v>
                </c:pt>
                <c:pt idx="120">
                  <c:v>0.65314799999999995</c:v>
                </c:pt>
                <c:pt idx="121">
                  <c:v>0.65329199999999998</c:v>
                </c:pt>
                <c:pt idx="122">
                  <c:v>0.65329399999999993</c:v>
                </c:pt>
                <c:pt idx="123">
                  <c:v>0.65305599999999997</c:v>
                </c:pt>
                <c:pt idx="124">
                  <c:v>0.65281499999999992</c:v>
                </c:pt>
                <c:pt idx="125">
                  <c:v>0.65273000000000003</c:v>
                </c:pt>
                <c:pt idx="126">
                  <c:v>0.65287399999999995</c:v>
                </c:pt>
                <c:pt idx="127">
                  <c:v>0.65315999999999996</c:v>
                </c:pt>
                <c:pt idx="128">
                  <c:v>0.65315699999999999</c:v>
                </c:pt>
                <c:pt idx="129">
                  <c:v>0.65271899999999994</c:v>
                </c:pt>
                <c:pt idx="130">
                  <c:v>0.65237000000000001</c:v>
                </c:pt>
                <c:pt idx="131">
                  <c:v>0.652644</c:v>
                </c:pt>
                <c:pt idx="132">
                  <c:v>0.65305800000000003</c:v>
                </c:pt>
                <c:pt idx="133">
                  <c:v>0.65275799999999995</c:v>
                </c:pt>
                <c:pt idx="134">
                  <c:v>0.65219700000000003</c:v>
                </c:pt>
                <c:pt idx="135">
                  <c:v>0.65220599999999995</c:v>
                </c:pt>
                <c:pt idx="136">
                  <c:v>0.65255200000000002</c:v>
                </c:pt>
                <c:pt idx="137">
                  <c:v>0.652617</c:v>
                </c:pt>
                <c:pt idx="138">
                  <c:v>0.65238399999999996</c:v>
                </c:pt>
                <c:pt idx="139">
                  <c:v>0.65221799999999996</c:v>
                </c:pt>
                <c:pt idx="140">
                  <c:v>0.65225100000000003</c:v>
                </c:pt>
                <c:pt idx="141">
                  <c:v>0.65225199999999994</c:v>
                </c:pt>
                <c:pt idx="142">
                  <c:v>0.652258</c:v>
                </c:pt>
                <c:pt idx="143">
                  <c:v>0.65244400000000002</c:v>
                </c:pt>
                <c:pt idx="144">
                  <c:v>0.65277799999999997</c:v>
                </c:pt>
                <c:pt idx="145">
                  <c:v>0.65276400000000001</c:v>
                </c:pt>
                <c:pt idx="146">
                  <c:v>0.65203299999999997</c:v>
                </c:pt>
                <c:pt idx="147">
                  <c:v>0.65162900000000001</c:v>
                </c:pt>
                <c:pt idx="148">
                  <c:v>0.65243099999999998</c:v>
                </c:pt>
                <c:pt idx="149">
                  <c:v>0.65290300000000001</c:v>
                </c:pt>
                <c:pt idx="150">
                  <c:v>0.652281</c:v>
                </c:pt>
                <c:pt idx="151">
                  <c:v>0.65170099999999997</c:v>
                </c:pt>
                <c:pt idx="152">
                  <c:v>0.65166299999999999</c:v>
                </c:pt>
                <c:pt idx="153">
                  <c:v>0.65176400000000001</c:v>
                </c:pt>
                <c:pt idx="154">
                  <c:v>0.65174900000000002</c:v>
                </c:pt>
                <c:pt idx="155">
                  <c:v>0.65171099999999993</c:v>
                </c:pt>
                <c:pt idx="156">
                  <c:v>0.65171199999999996</c:v>
                </c:pt>
                <c:pt idx="157">
                  <c:v>0.65175899999999998</c:v>
                </c:pt>
                <c:pt idx="158">
                  <c:v>0.65185899999999997</c:v>
                </c:pt>
                <c:pt idx="159">
                  <c:v>0.65189799999999998</c:v>
                </c:pt>
                <c:pt idx="160">
                  <c:v>0.65182899999999999</c:v>
                </c:pt>
                <c:pt idx="161">
                  <c:v>0.65169299999999997</c:v>
                </c:pt>
                <c:pt idx="162">
                  <c:v>0.65160499999999999</c:v>
                </c:pt>
                <c:pt idx="163">
                  <c:v>0.65162999999999993</c:v>
                </c:pt>
                <c:pt idx="164">
                  <c:v>0.65170399999999995</c:v>
                </c:pt>
                <c:pt idx="165">
                  <c:v>0.651675</c:v>
                </c:pt>
                <c:pt idx="166">
                  <c:v>0.65151300000000001</c:v>
                </c:pt>
                <c:pt idx="167">
                  <c:v>0.65130999999999994</c:v>
                </c:pt>
                <c:pt idx="168">
                  <c:v>0.65119700000000003</c:v>
                </c:pt>
                <c:pt idx="169">
                  <c:v>0.65122499999999994</c:v>
                </c:pt>
                <c:pt idx="170">
                  <c:v>0.65129799999999993</c:v>
                </c:pt>
                <c:pt idx="171">
                  <c:v>0.65127099999999993</c:v>
                </c:pt>
                <c:pt idx="172">
                  <c:v>0.65111200000000002</c:v>
                </c:pt>
                <c:pt idx="173">
                  <c:v>0.65095099999999995</c:v>
                </c:pt>
                <c:pt idx="174">
                  <c:v>0.65101799999999999</c:v>
                </c:pt>
                <c:pt idx="175">
                  <c:v>0.65126600000000001</c:v>
                </c:pt>
                <c:pt idx="176">
                  <c:v>0.65141199999999999</c:v>
                </c:pt>
                <c:pt idx="177">
                  <c:v>0.65133299999999994</c:v>
                </c:pt>
                <c:pt idx="178">
                  <c:v>0.65107300000000001</c:v>
                </c:pt>
                <c:pt idx="179">
                  <c:v>0.65087099999999998</c:v>
                </c:pt>
                <c:pt idx="180">
                  <c:v>0.65123799999999998</c:v>
                </c:pt>
                <c:pt idx="181">
                  <c:v>0.65157100000000001</c:v>
                </c:pt>
                <c:pt idx="182">
                  <c:v>0.65112999999999999</c:v>
                </c:pt>
                <c:pt idx="183">
                  <c:v>0.65052599999999994</c:v>
                </c:pt>
                <c:pt idx="184">
                  <c:v>0.65040199999999992</c:v>
                </c:pt>
                <c:pt idx="185">
                  <c:v>0.65081800000000001</c:v>
                </c:pt>
                <c:pt idx="186">
                  <c:v>0.65111600000000003</c:v>
                </c:pt>
                <c:pt idx="187">
                  <c:v>0.65072799999999997</c:v>
                </c:pt>
                <c:pt idx="188">
                  <c:v>0.65026200000000001</c:v>
                </c:pt>
                <c:pt idx="189">
                  <c:v>0.65036499999999997</c:v>
                </c:pt>
                <c:pt idx="190">
                  <c:v>0.65072399999999997</c:v>
                </c:pt>
                <c:pt idx="191">
                  <c:v>0.65077499999999999</c:v>
                </c:pt>
                <c:pt idx="192">
                  <c:v>0.65041499999999997</c:v>
                </c:pt>
                <c:pt idx="193">
                  <c:v>0.65010999999999997</c:v>
                </c:pt>
                <c:pt idx="194">
                  <c:v>0.65032800000000002</c:v>
                </c:pt>
                <c:pt idx="195">
                  <c:v>0.65071400000000001</c:v>
                </c:pt>
                <c:pt idx="196">
                  <c:v>0.65065299999999993</c:v>
                </c:pt>
                <c:pt idx="197">
                  <c:v>0.65033699999999994</c:v>
                </c:pt>
                <c:pt idx="198">
                  <c:v>0.65010699999999999</c:v>
                </c:pt>
                <c:pt idx="199">
                  <c:v>0.65021799999999996</c:v>
                </c:pt>
                <c:pt idx="200">
                  <c:v>0.65073199999999998</c:v>
                </c:pt>
                <c:pt idx="201">
                  <c:v>0.650814</c:v>
                </c:pt>
                <c:pt idx="202">
                  <c:v>0.65035500000000002</c:v>
                </c:pt>
                <c:pt idx="203">
                  <c:v>0.65011099999999999</c:v>
                </c:pt>
                <c:pt idx="204">
                  <c:v>0.65024499999999996</c:v>
                </c:pt>
                <c:pt idx="205">
                  <c:v>0.65042500000000003</c:v>
                </c:pt>
                <c:pt idx="206">
                  <c:v>0.65032499999999993</c:v>
                </c:pt>
                <c:pt idx="207">
                  <c:v>0.65005800000000002</c:v>
                </c:pt>
                <c:pt idx="208">
                  <c:v>0.64994699999999994</c:v>
                </c:pt>
                <c:pt idx="209">
                  <c:v>0.64999600000000002</c:v>
                </c:pt>
                <c:pt idx="210">
                  <c:v>0.64998899999999993</c:v>
                </c:pt>
                <c:pt idx="211">
                  <c:v>0.64990899999999996</c:v>
                </c:pt>
                <c:pt idx="212">
                  <c:v>0.64988099999999993</c:v>
                </c:pt>
                <c:pt idx="213">
                  <c:v>0.64991199999999993</c:v>
                </c:pt>
                <c:pt idx="214">
                  <c:v>0.64987899999999998</c:v>
                </c:pt>
                <c:pt idx="215">
                  <c:v>0.64978899999999995</c:v>
                </c:pt>
                <c:pt idx="216">
                  <c:v>0.64978199999999997</c:v>
                </c:pt>
                <c:pt idx="217">
                  <c:v>0.649864</c:v>
                </c:pt>
                <c:pt idx="218">
                  <c:v>0.64987299999999992</c:v>
                </c:pt>
                <c:pt idx="219">
                  <c:v>0.649779</c:v>
                </c:pt>
                <c:pt idx="220">
                  <c:v>0.64968099999999995</c:v>
                </c:pt>
                <c:pt idx="221">
                  <c:v>0.64966099999999993</c:v>
                </c:pt>
                <c:pt idx="222">
                  <c:v>0.64972099999999999</c:v>
                </c:pt>
                <c:pt idx="223">
                  <c:v>0.64966499999999994</c:v>
                </c:pt>
                <c:pt idx="224">
                  <c:v>0.64943299999999993</c:v>
                </c:pt>
                <c:pt idx="225">
                  <c:v>0.64926600000000001</c:v>
                </c:pt>
                <c:pt idx="226">
                  <c:v>0.649343</c:v>
                </c:pt>
                <c:pt idx="227">
                  <c:v>0.64949999999999997</c:v>
                </c:pt>
                <c:pt idx="228">
                  <c:v>0.64947900000000003</c:v>
                </c:pt>
                <c:pt idx="229">
                  <c:v>0.64928799999999998</c:v>
                </c:pt>
                <c:pt idx="230">
                  <c:v>0.64918199999999993</c:v>
                </c:pt>
                <c:pt idx="231">
                  <c:v>0.64930500000000002</c:v>
                </c:pt>
                <c:pt idx="232">
                  <c:v>0.64942900000000003</c:v>
                </c:pt>
                <c:pt idx="233">
                  <c:v>0.649285</c:v>
                </c:pt>
                <c:pt idx="234">
                  <c:v>0.64904099999999998</c:v>
                </c:pt>
                <c:pt idx="235">
                  <c:v>0.64900199999999997</c:v>
                </c:pt>
                <c:pt idx="236">
                  <c:v>0.64916499999999999</c:v>
                </c:pt>
                <c:pt idx="237">
                  <c:v>0.64920500000000003</c:v>
                </c:pt>
                <c:pt idx="238">
                  <c:v>0.64901799999999998</c:v>
                </c:pt>
                <c:pt idx="239">
                  <c:v>0.64891799999999999</c:v>
                </c:pt>
                <c:pt idx="240">
                  <c:v>0.64904399999999995</c:v>
                </c:pt>
                <c:pt idx="241">
                  <c:v>0.64910099999999993</c:v>
                </c:pt>
                <c:pt idx="242">
                  <c:v>0.64896699999999996</c:v>
                </c:pt>
                <c:pt idx="243">
                  <c:v>0.64886199999999994</c:v>
                </c:pt>
                <c:pt idx="244">
                  <c:v>0.64894600000000002</c:v>
                </c:pt>
                <c:pt idx="245">
                  <c:v>0.64904399999999995</c:v>
                </c:pt>
                <c:pt idx="246">
                  <c:v>0.64904699999999993</c:v>
                </c:pt>
                <c:pt idx="247">
                  <c:v>0.64908100000000002</c:v>
                </c:pt>
                <c:pt idx="248">
                  <c:v>0.64907499999999996</c:v>
                </c:pt>
                <c:pt idx="249">
                  <c:v>0.64874799999999999</c:v>
                </c:pt>
                <c:pt idx="250">
                  <c:v>0.64831300000000003</c:v>
                </c:pt>
                <c:pt idx="251">
                  <c:v>0.64834000000000003</c:v>
                </c:pt>
                <c:pt idx="252">
                  <c:v>0.64877200000000002</c:v>
                </c:pt>
                <c:pt idx="253">
                  <c:v>0.64893199999999995</c:v>
                </c:pt>
                <c:pt idx="254">
                  <c:v>0.64860699999999993</c:v>
                </c:pt>
                <c:pt idx="255">
                  <c:v>0.64806900000000001</c:v>
                </c:pt>
                <c:pt idx="256">
                  <c:v>0.64804799999999996</c:v>
                </c:pt>
                <c:pt idx="257">
                  <c:v>0.64889799999999997</c:v>
                </c:pt>
                <c:pt idx="258">
                  <c:v>0.64910400000000001</c:v>
                </c:pt>
                <c:pt idx="259">
                  <c:v>0.64836700000000003</c:v>
                </c:pt>
                <c:pt idx="260">
                  <c:v>0.64818799999999999</c:v>
                </c:pt>
                <c:pt idx="261">
                  <c:v>0.64871899999999993</c:v>
                </c:pt>
                <c:pt idx="262">
                  <c:v>0.649115</c:v>
                </c:pt>
                <c:pt idx="263">
                  <c:v>0.64899899999999999</c:v>
                </c:pt>
                <c:pt idx="264">
                  <c:v>0.64877099999999999</c:v>
                </c:pt>
                <c:pt idx="265">
                  <c:v>0.64878499999999995</c:v>
                </c:pt>
                <c:pt idx="266">
                  <c:v>0.64879200000000004</c:v>
                </c:pt>
                <c:pt idx="267">
                  <c:v>0.64850699999999994</c:v>
                </c:pt>
                <c:pt idx="268">
                  <c:v>0.64823799999999998</c:v>
                </c:pt>
                <c:pt idx="269">
                  <c:v>0.64828600000000003</c:v>
                </c:pt>
                <c:pt idx="270">
                  <c:v>0.64836300000000002</c:v>
                </c:pt>
                <c:pt idx="271">
                  <c:v>0.648169</c:v>
                </c:pt>
                <c:pt idx="272">
                  <c:v>0.64790999999999999</c:v>
                </c:pt>
                <c:pt idx="273">
                  <c:v>0.64787299999999992</c:v>
                </c:pt>
                <c:pt idx="274">
                  <c:v>0.64799899999999999</c:v>
                </c:pt>
                <c:pt idx="275">
                  <c:v>0.64804799999999996</c:v>
                </c:pt>
                <c:pt idx="276">
                  <c:v>0.64789699999999995</c:v>
                </c:pt>
                <c:pt idx="277">
                  <c:v>0.64775300000000002</c:v>
                </c:pt>
                <c:pt idx="278">
                  <c:v>0.64775700000000003</c:v>
                </c:pt>
                <c:pt idx="279">
                  <c:v>0.64780099999999996</c:v>
                </c:pt>
                <c:pt idx="280">
                  <c:v>0.64775700000000003</c:v>
                </c:pt>
                <c:pt idx="281">
                  <c:v>0.64759299999999997</c:v>
                </c:pt>
                <c:pt idx="282">
                  <c:v>0.64742500000000003</c:v>
                </c:pt>
                <c:pt idx="283">
                  <c:v>0.64739099999999994</c:v>
                </c:pt>
                <c:pt idx="284">
                  <c:v>0.64747500000000002</c:v>
                </c:pt>
                <c:pt idx="285">
                  <c:v>0.64754400000000001</c:v>
                </c:pt>
                <c:pt idx="286">
                  <c:v>0.64756499999999995</c:v>
                </c:pt>
                <c:pt idx="287">
                  <c:v>0.64752599999999993</c:v>
                </c:pt>
                <c:pt idx="288">
                  <c:v>0.64734000000000003</c:v>
                </c:pt>
                <c:pt idx="289">
                  <c:v>0.64714099999999997</c:v>
                </c:pt>
                <c:pt idx="290">
                  <c:v>0.64711399999999997</c:v>
                </c:pt>
                <c:pt idx="291">
                  <c:v>0.64712599999999998</c:v>
                </c:pt>
                <c:pt idx="292">
                  <c:v>0.64704099999999998</c:v>
                </c:pt>
                <c:pt idx="293">
                  <c:v>0.64690899999999996</c:v>
                </c:pt>
                <c:pt idx="294">
                  <c:v>0.64681699999999998</c:v>
                </c:pt>
                <c:pt idx="295">
                  <c:v>0.64676599999999995</c:v>
                </c:pt>
                <c:pt idx="296">
                  <c:v>0.64672499999999999</c:v>
                </c:pt>
                <c:pt idx="297">
                  <c:v>0.64664999999999995</c:v>
                </c:pt>
                <c:pt idx="298">
                  <c:v>0.64651400000000003</c:v>
                </c:pt>
                <c:pt idx="299">
                  <c:v>0.64643499999999998</c:v>
                </c:pt>
                <c:pt idx="300">
                  <c:v>0.64646000000000003</c:v>
                </c:pt>
                <c:pt idx="301">
                  <c:v>0.64640900000000001</c:v>
                </c:pt>
                <c:pt idx="302">
                  <c:v>0.64620199999999994</c:v>
                </c:pt>
                <c:pt idx="303">
                  <c:v>0.64604399999999995</c:v>
                </c:pt>
                <c:pt idx="304">
                  <c:v>0.64606200000000003</c:v>
                </c:pt>
                <c:pt idx="305">
                  <c:v>0.64612499999999995</c:v>
                </c:pt>
                <c:pt idx="306">
                  <c:v>0.64610400000000001</c:v>
                </c:pt>
                <c:pt idx="307">
                  <c:v>0.646146</c:v>
                </c:pt>
                <c:pt idx="308">
                  <c:v>0.64637100000000003</c:v>
                </c:pt>
                <c:pt idx="309">
                  <c:v>0.64655299999999993</c:v>
                </c:pt>
                <c:pt idx="310">
                  <c:v>0.64642500000000003</c:v>
                </c:pt>
                <c:pt idx="311">
                  <c:v>0.64614399999999994</c:v>
                </c:pt>
                <c:pt idx="312">
                  <c:v>0.64616299999999993</c:v>
                </c:pt>
                <c:pt idx="313">
                  <c:v>0.64641399999999993</c:v>
                </c:pt>
                <c:pt idx="314">
                  <c:v>0.64636700000000002</c:v>
                </c:pt>
                <c:pt idx="315">
                  <c:v>0.64598899999999992</c:v>
                </c:pt>
                <c:pt idx="316">
                  <c:v>0.64578400000000002</c:v>
                </c:pt>
                <c:pt idx="317">
                  <c:v>0.64591900000000002</c:v>
                </c:pt>
                <c:pt idx="318">
                  <c:v>0.64607300000000001</c:v>
                </c:pt>
                <c:pt idx="319">
                  <c:v>0.64601399999999998</c:v>
                </c:pt>
                <c:pt idx="320">
                  <c:v>0.646007</c:v>
                </c:pt>
                <c:pt idx="321">
                  <c:v>0.64635799999999999</c:v>
                </c:pt>
                <c:pt idx="322">
                  <c:v>0.64676199999999995</c:v>
                </c:pt>
                <c:pt idx="323">
                  <c:v>0.64674599999999993</c:v>
                </c:pt>
                <c:pt idx="324">
                  <c:v>0.64623999999999993</c:v>
                </c:pt>
                <c:pt idx="325">
                  <c:v>0.64605899999999994</c:v>
                </c:pt>
                <c:pt idx="326">
                  <c:v>0.64659800000000001</c:v>
                </c:pt>
                <c:pt idx="327">
                  <c:v>0.64667299999999994</c:v>
                </c:pt>
                <c:pt idx="328">
                  <c:v>0.64612700000000001</c:v>
                </c:pt>
                <c:pt idx="329">
                  <c:v>0.64593</c:v>
                </c:pt>
                <c:pt idx="330">
                  <c:v>0.646096</c:v>
                </c:pt>
                <c:pt idx="331">
                  <c:v>0.64638699999999993</c:v>
                </c:pt>
                <c:pt idx="332">
                  <c:v>0.64656199999999997</c:v>
                </c:pt>
                <c:pt idx="333">
                  <c:v>0.64637899999999993</c:v>
                </c:pt>
                <c:pt idx="334">
                  <c:v>0.64616899999999999</c:v>
                </c:pt>
                <c:pt idx="335">
                  <c:v>0.646173</c:v>
                </c:pt>
                <c:pt idx="336">
                  <c:v>0.64628799999999997</c:v>
                </c:pt>
                <c:pt idx="337">
                  <c:v>0.64635900000000002</c:v>
                </c:pt>
                <c:pt idx="338">
                  <c:v>0.64638899999999999</c:v>
                </c:pt>
                <c:pt idx="339">
                  <c:v>0.64646799999999993</c:v>
                </c:pt>
                <c:pt idx="340">
                  <c:v>0.64665499999999998</c:v>
                </c:pt>
                <c:pt idx="341">
                  <c:v>0.64685799999999993</c:v>
                </c:pt>
                <c:pt idx="342">
                  <c:v>0.64689699999999994</c:v>
                </c:pt>
                <c:pt idx="343">
                  <c:v>0.64674999999999994</c:v>
                </c:pt>
                <c:pt idx="344">
                  <c:v>0.64664900000000003</c:v>
                </c:pt>
                <c:pt idx="345">
                  <c:v>0.64683800000000002</c:v>
                </c:pt>
                <c:pt idx="346">
                  <c:v>0.64703100000000002</c:v>
                </c:pt>
                <c:pt idx="347">
                  <c:v>0.64710000000000001</c:v>
                </c:pt>
                <c:pt idx="348">
                  <c:v>0.64741099999999996</c:v>
                </c:pt>
                <c:pt idx="349">
                  <c:v>0.64790499999999995</c:v>
                </c:pt>
                <c:pt idx="350">
                  <c:v>0.64800599999999997</c:v>
                </c:pt>
                <c:pt idx="351">
                  <c:v>0.64786599999999994</c:v>
                </c:pt>
                <c:pt idx="352">
                  <c:v>0.64803100000000002</c:v>
                </c:pt>
                <c:pt idx="353">
                  <c:v>0.64842599999999995</c:v>
                </c:pt>
                <c:pt idx="354">
                  <c:v>0.64866999999999997</c:v>
                </c:pt>
                <c:pt idx="355">
                  <c:v>0.648586</c:v>
                </c:pt>
                <c:pt idx="356">
                  <c:v>0.64831799999999995</c:v>
                </c:pt>
                <c:pt idx="357">
                  <c:v>0.64809699999999992</c:v>
                </c:pt>
                <c:pt idx="358">
                  <c:v>0.64799499999999999</c:v>
                </c:pt>
                <c:pt idx="359">
                  <c:v>0.64790999999999999</c:v>
                </c:pt>
                <c:pt idx="360">
                  <c:v>0.64775199999999999</c:v>
                </c:pt>
                <c:pt idx="361">
                  <c:v>0.64756000000000002</c:v>
                </c:pt>
                <c:pt idx="362">
                  <c:v>0.64748499999999998</c:v>
                </c:pt>
                <c:pt idx="363">
                  <c:v>0.64754299999999998</c:v>
                </c:pt>
                <c:pt idx="364">
                  <c:v>0.64755399999999996</c:v>
                </c:pt>
                <c:pt idx="365">
                  <c:v>0.64744699999999999</c:v>
                </c:pt>
                <c:pt idx="366">
                  <c:v>0.64740200000000003</c:v>
                </c:pt>
                <c:pt idx="367">
                  <c:v>0.64757900000000002</c:v>
                </c:pt>
                <c:pt idx="368">
                  <c:v>0.64781599999999995</c:v>
                </c:pt>
                <c:pt idx="369">
                  <c:v>0.64793499999999993</c:v>
                </c:pt>
                <c:pt idx="370">
                  <c:v>0.64783199999999996</c:v>
                </c:pt>
                <c:pt idx="371">
                  <c:v>0.64751999999999998</c:v>
                </c:pt>
                <c:pt idx="372">
                  <c:v>0.64761000000000002</c:v>
                </c:pt>
                <c:pt idx="373">
                  <c:v>0.64796500000000001</c:v>
                </c:pt>
                <c:pt idx="374">
                  <c:v>0.64773400000000003</c:v>
                </c:pt>
                <c:pt idx="375">
                  <c:v>0.64727699999999999</c:v>
                </c:pt>
                <c:pt idx="376">
                  <c:v>0.64721200000000001</c:v>
                </c:pt>
                <c:pt idx="377">
                  <c:v>0.64740900000000001</c:v>
                </c:pt>
                <c:pt idx="378">
                  <c:v>0.64753899999999998</c:v>
                </c:pt>
                <c:pt idx="379">
                  <c:v>0.64754</c:v>
                </c:pt>
                <c:pt idx="380">
                  <c:v>0.64752900000000002</c:v>
                </c:pt>
                <c:pt idx="381">
                  <c:v>0.64759199999999995</c:v>
                </c:pt>
                <c:pt idx="382">
                  <c:v>0.64779199999999992</c:v>
                </c:pt>
                <c:pt idx="383">
                  <c:v>0.64800400000000002</c:v>
                </c:pt>
                <c:pt idx="384">
                  <c:v>0.64806799999999998</c:v>
                </c:pt>
                <c:pt idx="385">
                  <c:v>0.64805800000000002</c:v>
                </c:pt>
                <c:pt idx="386">
                  <c:v>0.64809699999999992</c:v>
                </c:pt>
                <c:pt idx="387">
                  <c:v>0.64821299999999993</c:v>
                </c:pt>
                <c:pt idx="388">
                  <c:v>0.64833600000000002</c:v>
                </c:pt>
                <c:pt idx="389">
                  <c:v>0.64836300000000002</c:v>
                </c:pt>
                <c:pt idx="390">
                  <c:v>0.64830399999999999</c:v>
                </c:pt>
                <c:pt idx="391">
                  <c:v>0.64829899999999996</c:v>
                </c:pt>
                <c:pt idx="392">
                  <c:v>0.64840299999999995</c:v>
                </c:pt>
                <c:pt idx="393">
                  <c:v>0.64854599999999996</c:v>
                </c:pt>
                <c:pt idx="394">
                  <c:v>0.64862399999999998</c:v>
                </c:pt>
                <c:pt idx="395">
                  <c:v>0.64862699999999995</c:v>
                </c:pt>
                <c:pt idx="396">
                  <c:v>0.64869500000000002</c:v>
                </c:pt>
                <c:pt idx="397">
                  <c:v>0.64886100000000002</c:v>
                </c:pt>
                <c:pt idx="398">
                  <c:v>0.64901999999999993</c:v>
                </c:pt>
                <c:pt idx="399">
                  <c:v>0.64913599999999994</c:v>
                </c:pt>
                <c:pt idx="400">
                  <c:v>0.64926099999999998</c:v>
                </c:pt>
                <c:pt idx="401">
                  <c:v>0.64939599999999997</c:v>
                </c:pt>
                <c:pt idx="402">
                  <c:v>0.64951099999999995</c:v>
                </c:pt>
                <c:pt idx="403">
                  <c:v>0.64965899999999999</c:v>
                </c:pt>
                <c:pt idx="404">
                  <c:v>0.64984200000000003</c:v>
                </c:pt>
                <c:pt idx="405">
                  <c:v>0.65001999999999993</c:v>
                </c:pt>
                <c:pt idx="406">
                  <c:v>0.65018699999999996</c:v>
                </c:pt>
                <c:pt idx="407">
                  <c:v>0.65038600000000002</c:v>
                </c:pt>
                <c:pt idx="408">
                  <c:v>0.650613</c:v>
                </c:pt>
                <c:pt idx="409">
                  <c:v>0.65090099999999995</c:v>
                </c:pt>
                <c:pt idx="410">
                  <c:v>0.65133600000000003</c:v>
                </c:pt>
                <c:pt idx="411">
                  <c:v>0.651945</c:v>
                </c:pt>
                <c:pt idx="412">
                  <c:v>0.65265600000000001</c:v>
                </c:pt>
                <c:pt idx="413">
                  <c:v>0.65348699999999993</c:v>
                </c:pt>
                <c:pt idx="414">
                  <c:v>0.65448099999999998</c:v>
                </c:pt>
                <c:pt idx="415">
                  <c:v>0.65552199999999994</c:v>
                </c:pt>
                <c:pt idx="416">
                  <c:v>0.65668300000000002</c:v>
                </c:pt>
                <c:pt idx="417">
                  <c:v>0.65825999999999996</c:v>
                </c:pt>
                <c:pt idx="418">
                  <c:v>0.66046099999999996</c:v>
                </c:pt>
                <c:pt idx="419">
                  <c:v>0.66340100000000002</c:v>
                </c:pt>
                <c:pt idx="420">
                  <c:v>0.66725899999999994</c:v>
                </c:pt>
                <c:pt idx="421">
                  <c:v>0.67233199999999993</c:v>
                </c:pt>
                <c:pt idx="422">
                  <c:v>0.679006</c:v>
                </c:pt>
                <c:pt idx="423">
                  <c:v>0.687666</c:v>
                </c:pt>
                <c:pt idx="424">
                  <c:v>0.69827600000000001</c:v>
                </c:pt>
                <c:pt idx="425">
                  <c:v>0.70979400000000004</c:v>
                </c:pt>
                <c:pt idx="426">
                  <c:v>0.71998499999999999</c:v>
                </c:pt>
                <c:pt idx="427">
                  <c:v>0.72630600000000001</c:v>
                </c:pt>
                <c:pt idx="428">
                  <c:v>0.72737999999999992</c:v>
                </c:pt>
                <c:pt idx="429">
                  <c:v>0.72359600000000002</c:v>
                </c:pt>
                <c:pt idx="430">
                  <c:v>0.71637200000000001</c:v>
                </c:pt>
                <c:pt idx="431">
                  <c:v>0.70721800000000001</c:v>
                </c:pt>
                <c:pt idx="432">
                  <c:v>0.69762299999999999</c:v>
                </c:pt>
                <c:pt idx="433">
                  <c:v>0.68921199999999994</c:v>
                </c:pt>
                <c:pt idx="434">
                  <c:v>0.68298400000000004</c:v>
                </c:pt>
                <c:pt idx="435">
                  <c:v>0.67855799999999999</c:v>
                </c:pt>
                <c:pt idx="436">
                  <c:v>0.675064</c:v>
                </c:pt>
                <c:pt idx="437">
                  <c:v>0.67211100000000001</c:v>
                </c:pt>
                <c:pt idx="438">
                  <c:v>0.66963399999999995</c:v>
                </c:pt>
                <c:pt idx="439">
                  <c:v>0.66757199999999994</c:v>
                </c:pt>
                <c:pt idx="440">
                  <c:v>0.66585499999999997</c:v>
                </c:pt>
                <c:pt idx="441">
                  <c:v>0.66443099999999999</c:v>
                </c:pt>
                <c:pt idx="442">
                  <c:v>0.66325199999999995</c:v>
                </c:pt>
                <c:pt idx="443">
                  <c:v>0.66226799999999997</c:v>
                </c:pt>
                <c:pt idx="444">
                  <c:v>0.66144499999999995</c:v>
                </c:pt>
                <c:pt idx="445">
                  <c:v>0.66074599999999994</c:v>
                </c:pt>
                <c:pt idx="446">
                  <c:v>0.66012700000000002</c:v>
                </c:pt>
                <c:pt idx="447">
                  <c:v>0.65956899999999996</c:v>
                </c:pt>
                <c:pt idx="448">
                  <c:v>0.65909799999999996</c:v>
                </c:pt>
                <c:pt idx="449">
                  <c:v>0.65872599999999992</c:v>
                </c:pt>
                <c:pt idx="450">
                  <c:v>0.65841499999999997</c:v>
                </c:pt>
                <c:pt idx="451">
                  <c:v>0.65815199999999996</c:v>
                </c:pt>
                <c:pt idx="452">
                  <c:v>0.65796699999999997</c:v>
                </c:pt>
                <c:pt idx="453">
                  <c:v>0.65783499999999995</c:v>
                </c:pt>
                <c:pt idx="454">
                  <c:v>0.65768499999999996</c:v>
                </c:pt>
                <c:pt idx="455">
                  <c:v>0.65750699999999995</c:v>
                </c:pt>
                <c:pt idx="456">
                  <c:v>0.65732800000000002</c:v>
                </c:pt>
                <c:pt idx="457">
                  <c:v>0.65714899999999998</c:v>
                </c:pt>
                <c:pt idx="458">
                  <c:v>0.65696500000000002</c:v>
                </c:pt>
                <c:pt idx="459">
                  <c:v>0.65679999999999994</c:v>
                </c:pt>
                <c:pt idx="460">
                  <c:v>0.65668799999999994</c:v>
                </c:pt>
                <c:pt idx="461">
                  <c:v>0.65663199999999999</c:v>
                </c:pt>
                <c:pt idx="462">
                  <c:v>0.65660399999999997</c:v>
                </c:pt>
                <c:pt idx="463">
                  <c:v>0.65657500000000002</c:v>
                </c:pt>
                <c:pt idx="464">
                  <c:v>0.65653499999999998</c:v>
                </c:pt>
                <c:pt idx="465">
                  <c:v>0.65648600000000001</c:v>
                </c:pt>
                <c:pt idx="466">
                  <c:v>0.65642699999999998</c:v>
                </c:pt>
                <c:pt idx="467">
                  <c:v>0.65637599999999996</c:v>
                </c:pt>
                <c:pt idx="468">
                  <c:v>0.65635100000000002</c:v>
                </c:pt>
                <c:pt idx="469">
                  <c:v>0.65635299999999996</c:v>
                </c:pt>
                <c:pt idx="470">
                  <c:v>0.65635699999999997</c:v>
                </c:pt>
                <c:pt idx="471">
                  <c:v>0.656366</c:v>
                </c:pt>
                <c:pt idx="472">
                  <c:v>0.65640500000000002</c:v>
                </c:pt>
                <c:pt idx="473">
                  <c:v>0.65647699999999998</c:v>
                </c:pt>
                <c:pt idx="474">
                  <c:v>0.65653399999999995</c:v>
                </c:pt>
                <c:pt idx="475">
                  <c:v>0.65654099999999993</c:v>
                </c:pt>
                <c:pt idx="476">
                  <c:v>0.65650699999999995</c:v>
                </c:pt>
                <c:pt idx="477">
                  <c:v>0.65645799999999999</c:v>
                </c:pt>
                <c:pt idx="478">
                  <c:v>0.65640999999999994</c:v>
                </c:pt>
                <c:pt idx="479">
                  <c:v>0.656362</c:v>
                </c:pt>
                <c:pt idx="480">
                  <c:v>0.65631699999999993</c:v>
                </c:pt>
                <c:pt idx="481">
                  <c:v>0.65628599999999992</c:v>
                </c:pt>
                <c:pt idx="482">
                  <c:v>0.65628200000000003</c:v>
                </c:pt>
                <c:pt idx="483">
                  <c:v>0.65629999999999999</c:v>
                </c:pt>
                <c:pt idx="484">
                  <c:v>0.65631600000000001</c:v>
                </c:pt>
                <c:pt idx="485">
                  <c:v>0.65632099999999993</c:v>
                </c:pt>
                <c:pt idx="486">
                  <c:v>0.656331</c:v>
                </c:pt>
                <c:pt idx="487">
                  <c:v>0.65635999999999994</c:v>
                </c:pt>
                <c:pt idx="488">
                  <c:v>0.65639999999999998</c:v>
                </c:pt>
                <c:pt idx="489">
                  <c:v>0.65643899999999999</c:v>
                </c:pt>
                <c:pt idx="490">
                  <c:v>0.65647</c:v>
                </c:pt>
                <c:pt idx="491">
                  <c:v>0.65649499999999994</c:v>
                </c:pt>
                <c:pt idx="492">
                  <c:v>0.65651999999999999</c:v>
                </c:pt>
                <c:pt idx="493">
                  <c:v>0.65654999999999997</c:v>
                </c:pt>
                <c:pt idx="494">
                  <c:v>0.65659299999999998</c:v>
                </c:pt>
                <c:pt idx="495">
                  <c:v>0.656667</c:v>
                </c:pt>
                <c:pt idx="496">
                  <c:v>0.65674500000000002</c:v>
                </c:pt>
                <c:pt idx="497">
                  <c:v>0.65678300000000001</c:v>
                </c:pt>
                <c:pt idx="498">
                  <c:v>0.65676599999999996</c:v>
                </c:pt>
                <c:pt idx="499">
                  <c:v>0.65672299999999995</c:v>
                </c:pt>
                <c:pt idx="500">
                  <c:v>0.65667900000000001</c:v>
                </c:pt>
                <c:pt idx="501">
                  <c:v>0.65664299999999998</c:v>
                </c:pt>
                <c:pt idx="502">
                  <c:v>0.65660200000000002</c:v>
                </c:pt>
                <c:pt idx="503">
                  <c:v>0.65654599999999996</c:v>
                </c:pt>
                <c:pt idx="504">
                  <c:v>0.65646899999999997</c:v>
                </c:pt>
                <c:pt idx="505">
                  <c:v>0.65637400000000001</c:v>
                </c:pt>
                <c:pt idx="506">
                  <c:v>0.65627199999999997</c:v>
                </c:pt>
                <c:pt idx="507">
                  <c:v>0.65617300000000001</c:v>
                </c:pt>
                <c:pt idx="508">
                  <c:v>0.656084</c:v>
                </c:pt>
                <c:pt idx="509">
                  <c:v>0.65600099999999995</c:v>
                </c:pt>
                <c:pt idx="510">
                  <c:v>0.65592399999999995</c:v>
                </c:pt>
                <c:pt idx="511">
                  <c:v>0.65585399999999994</c:v>
                </c:pt>
                <c:pt idx="512">
                  <c:v>0.65578499999999995</c:v>
                </c:pt>
                <c:pt idx="513">
                  <c:v>0.65570699999999993</c:v>
                </c:pt>
                <c:pt idx="514">
                  <c:v>0.655613</c:v>
                </c:pt>
                <c:pt idx="515">
                  <c:v>0.65551300000000001</c:v>
                </c:pt>
                <c:pt idx="516">
                  <c:v>0.65542999999999996</c:v>
                </c:pt>
                <c:pt idx="517">
                  <c:v>0.65537499999999993</c:v>
                </c:pt>
                <c:pt idx="518">
                  <c:v>0.65533799999999998</c:v>
                </c:pt>
                <c:pt idx="519">
                  <c:v>0.65529199999999999</c:v>
                </c:pt>
                <c:pt idx="520">
                  <c:v>0.65521099999999999</c:v>
                </c:pt>
                <c:pt idx="521">
                  <c:v>0.65509200000000001</c:v>
                </c:pt>
                <c:pt idx="522">
                  <c:v>0.65495999999999999</c:v>
                </c:pt>
                <c:pt idx="523">
                  <c:v>0.65484799999999999</c:v>
                </c:pt>
                <c:pt idx="524">
                  <c:v>0.65476400000000001</c:v>
                </c:pt>
                <c:pt idx="525">
                  <c:v>0.65468999999999999</c:v>
                </c:pt>
                <c:pt idx="526">
                  <c:v>0.654617</c:v>
                </c:pt>
                <c:pt idx="527">
                  <c:v>0.65455399999999997</c:v>
                </c:pt>
                <c:pt idx="528">
                  <c:v>0.654505</c:v>
                </c:pt>
                <c:pt idx="529">
                  <c:v>0.65446700000000002</c:v>
                </c:pt>
                <c:pt idx="530">
                  <c:v>0.65442899999999993</c:v>
                </c:pt>
                <c:pt idx="531">
                  <c:v>0.65437599999999996</c:v>
                </c:pt>
                <c:pt idx="532">
                  <c:v>0.65429799999999994</c:v>
                </c:pt>
                <c:pt idx="533">
                  <c:v>0.65419899999999997</c:v>
                </c:pt>
                <c:pt idx="534">
                  <c:v>0.65410099999999993</c:v>
                </c:pt>
                <c:pt idx="535">
                  <c:v>0.65401599999999993</c:v>
                </c:pt>
                <c:pt idx="536">
                  <c:v>0.65394799999999997</c:v>
                </c:pt>
                <c:pt idx="537">
                  <c:v>0.653895</c:v>
                </c:pt>
                <c:pt idx="538">
                  <c:v>0.65385399999999994</c:v>
                </c:pt>
                <c:pt idx="539">
                  <c:v>0.65381</c:v>
                </c:pt>
                <c:pt idx="540">
                  <c:v>0.65375099999999997</c:v>
                </c:pt>
                <c:pt idx="541">
                  <c:v>0.65367299999999995</c:v>
                </c:pt>
                <c:pt idx="542">
                  <c:v>0.65359499999999993</c:v>
                </c:pt>
                <c:pt idx="543">
                  <c:v>0.65353099999999997</c:v>
                </c:pt>
                <c:pt idx="544">
                  <c:v>0.65348099999999998</c:v>
                </c:pt>
                <c:pt idx="545">
                  <c:v>0.65344099999999994</c:v>
                </c:pt>
                <c:pt idx="546">
                  <c:v>0.65340299999999996</c:v>
                </c:pt>
                <c:pt idx="547">
                  <c:v>0.65336700000000003</c:v>
                </c:pt>
                <c:pt idx="548">
                  <c:v>0.65333799999999997</c:v>
                </c:pt>
                <c:pt idx="549">
                  <c:v>0.65332800000000002</c:v>
                </c:pt>
                <c:pt idx="550">
                  <c:v>0.65332800000000002</c:v>
                </c:pt>
                <c:pt idx="551">
                  <c:v>0.65332899999999994</c:v>
                </c:pt>
                <c:pt idx="552">
                  <c:v>0.65332400000000002</c:v>
                </c:pt>
                <c:pt idx="553">
                  <c:v>0.65331699999999993</c:v>
                </c:pt>
                <c:pt idx="554">
                  <c:v>0.65329999999999999</c:v>
                </c:pt>
                <c:pt idx="555">
                  <c:v>0.65325900000000003</c:v>
                </c:pt>
                <c:pt idx="556">
                  <c:v>0.65319799999999995</c:v>
                </c:pt>
                <c:pt idx="557">
                  <c:v>0.653142</c:v>
                </c:pt>
                <c:pt idx="558">
                  <c:v>0.65310899999999994</c:v>
                </c:pt>
                <c:pt idx="559">
                  <c:v>0.65308999999999995</c:v>
                </c:pt>
                <c:pt idx="560">
                  <c:v>0.65307499999999996</c:v>
                </c:pt>
                <c:pt idx="561">
                  <c:v>0.65306500000000001</c:v>
                </c:pt>
                <c:pt idx="562">
                  <c:v>0.65305800000000003</c:v>
                </c:pt>
                <c:pt idx="563">
                  <c:v>0.65304299999999993</c:v>
                </c:pt>
                <c:pt idx="564">
                  <c:v>0.65301100000000001</c:v>
                </c:pt>
                <c:pt idx="565">
                  <c:v>0.65296599999999994</c:v>
                </c:pt>
                <c:pt idx="566">
                  <c:v>0.652918</c:v>
                </c:pt>
                <c:pt idx="567">
                  <c:v>0.65287300000000004</c:v>
                </c:pt>
                <c:pt idx="568">
                  <c:v>0.65283999999999998</c:v>
                </c:pt>
                <c:pt idx="569">
                  <c:v>0.65281</c:v>
                </c:pt>
                <c:pt idx="570">
                  <c:v>0.65276800000000001</c:v>
                </c:pt>
                <c:pt idx="571">
                  <c:v>0.65271099999999993</c:v>
                </c:pt>
                <c:pt idx="572">
                  <c:v>0.65265299999999993</c:v>
                </c:pt>
                <c:pt idx="573">
                  <c:v>0.65260099999999999</c:v>
                </c:pt>
                <c:pt idx="574">
                  <c:v>0.652555</c:v>
                </c:pt>
                <c:pt idx="575">
                  <c:v>0.65251700000000001</c:v>
                </c:pt>
                <c:pt idx="576">
                  <c:v>0.65249999999999997</c:v>
                </c:pt>
                <c:pt idx="577">
                  <c:v>0.65249999999999997</c:v>
                </c:pt>
                <c:pt idx="578">
                  <c:v>0.65249800000000002</c:v>
                </c:pt>
                <c:pt idx="579">
                  <c:v>0.65248299999999992</c:v>
                </c:pt>
                <c:pt idx="580">
                  <c:v>0.65245999999999993</c:v>
                </c:pt>
                <c:pt idx="581">
                  <c:v>0.65242999999999995</c:v>
                </c:pt>
                <c:pt idx="582">
                  <c:v>0.652393</c:v>
                </c:pt>
                <c:pt idx="583">
                  <c:v>0.65236099999999997</c:v>
                </c:pt>
                <c:pt idx="584">
                  <c:v>0.65234700000000001</c:v>
                </c:pt>
                <c:pt idx="585">
                  <c:v>0.65234599999999998</c:v>
                </c:pt>
                <c:pt idx="586">
                  <c:v>0.65233799999999997</c:v>
                </c:pt>
                <c:pt idx="587">
                  <c:v>0.65232199999999996</c:v>
                </c:pt>
                <c:pt idx="588">
                  <c:v>0.65231299999999992</c:v>
                </c:pt>
                <c:pt idx="589">
                  <c:v>0.65231499999999998</c:v>
                </c:pt>
                <c:pt idx="590">
                  <c:v>0.65231299999999992</c:v>
                </c:pt>
                <c:pt idx="591">
                  <c:v>0.65230399999999999</c:v>
                </c:pt>
                <c:pt idx="592">
                  <c:v>0.65229899999999996</c:v>
                </c:pt>
                <c:pt idx="593">
                  <c:v>0.65230299999999997</c:v>
                </c:pt>
                <c:pt idx="594">
                  <c:v>0.65231700000000004</c:v>
                </c:pt>
                <c:pt idx="595">
                  <c:v>0.65234599999999998</c:v>
                </c:pt>
                <c:pt idx="596">
                  <c:v>0.65239400000000003</c:v>
                </c:pt>
                <c:pt idx="597">
                  <c:v>0.65244800000000003</c:v>
                </c:pt>
                <c:pt idx="598">
                  <c:v>0.65248899999999999</c:v>
                </c:pt>
                <c:pt idx="599">
                  <c:v>0.65251300000000001</c:v>
                </c:pt>
                <c:pt idx="600">
                  <c:v>0.65251999999999999</c:v>
                </c:pt>
                <c:pt idx="601">
                  <c:v>0.65250999999999992</c:v>
                </c:pt>
                <c:pt idx="602">
                  <c:v>0.65249199999999996</c:v>
                </c:pt>
                <c:pt idx="603">
                  <c:v>0.65248200000000001</c:v>
                </c:pt>
                <c:pt idx="604">
                  <c:v>0.65248499999999998</c:v>
                </c:pt>
                <c:pt idx="605">
                  <c:v>0.65248499999999998</c:v>
                </c:pt>
                <c:pt idx="606">
                  <c:v>0.65246799999999994</c:v>
                </c:pt>
                <c:pt idx="607">
                  <c:v>0.65243399999999996</c:v>
                </c:pt>
                <c:pt idx="608">
                  <c:v>0.65238399999999996</c:v>
                </c:pt>
                <c:pt idx="609">
                  <c:v>0.652308</c:v>
                </c:pt>
                <c:pt idx="610">
                  <c:v>0.65220699999999998</c:v>
                </c:pt>
                <c:pt idx="611">
                  <c:v>0.65210499999999993</c:v>
                </c:pt>
                <c:pt idx="612">
                  <c:v>0.65202099999999996</c:v>
                </c:pt>
                <c:pt idx="613">
                  <c:v>0.65195199999999998</c:v>
                </c:pt>
                <c:pt idx="614">
                  <c:v>0.65188800000000002</c:v>
                </c:pt>
                <c:pt idx="615">
                  <c:v>0.65182799999999996</c:v>
                </c:pt>
                <c:pt idx="616">
                  <c:v>0.65177799999999997</c:v>
                </c:pt>
                <c:pt idx="617">
                  <c:v>0.65172999999999992</c:v>
                </c:pt>
                <c:pt idx="618">
                  <c:v>0.651675</c:v>
                </c:pt>
                <c:pt idx="619">
                  <c:v>0.65161999999999998</c:v>
                </c:pt>
                <c:pt idx="620">
                  <c:v>0.65156899999999995</c:v>
                </c:pt>
                <c:pt idx="621">
                  <c:v>0.65151799999999993</c:v>
                </c:pt>
                <c:pt idx="622">
                  <c:v>0.65146300000000001</c:v>
                </c:pt>
                <c:pt idx="623">
                  <c:v>0.65140799999999999</c:v>
                </c:pt>
                <c:pt idx="624">
                  <c:v>0.65135900000000002</c:v>
                </c:pt>
                <c:pt idx="625">
                  <c:v>0.651312</c:v>
                </c:pt>
                <c:pt idx="626">
                  <c:v>0.65126899999999999</c:v>
                </c:pt>
                <c:pt idx="627">
                  <c:v>0.65123900000000001</c:v>
                </c:pt>
                <c:pt idx="628">
                  <c:v>0.65122099999999994</c:v>
                </c:pt>
                <c:pt idx="629">
                  <c:v>0.65120299999999998</c:v>
                </c:pt>
                <c:pt idx="630">
                  <c:v>0.65117499999999995</c:v>
                </c:pt>
                <c:pt idx="631">
                  <c:v>0.65113500000000002</c:v>
                </c:pt>
                <c:pt idx="632">
                  <c:v>0.65108199999999994</c:v>
                </c:pt>
                <c:pt idx="633">
                  <c:v>0.65101500000000001</c:v>
                </c:pt>
                <c:pt idx="634">
                  <c:v>0.65094099999999999</c:v>
                </c:pt>
                <c:pt idx="635">
                  <c:v>0.65087300000000003</c:v>
                </c:pt>
                <c:pt idx="636">
                  <c:v>0.65081599999999995</c:v>
                </c:pt>
                <c:pt idx="637">
                  <c:v>0.65076299999999998</c:v>
                </c:pt>
                <c:pt idx="638">
                  <c:v>0.65070600000000001</c:v>
                </c:pt>
                <c:pt idx="639">
                  <c:v>0.650648</c:v>
                </c:pt>
                <c:pt idx="640">
                  <c:v>0.65059</c:v>
                </c:pt>
                <c:pt idx="641">
                  <c:v>0.65052900000000002</c:v>
                </c:pt>
                <c:pt idx="642">
                  <c:v>0.65046099999999996</c:v>
                </c:pt>
                <c:pt idx="643">
                  <c:v>0.65039599999999997</c:v>
                </c:pt>
                <c:pt idx="644">
                  <c:v>0.65034199999999998</c:v>
                </c:pt>
                <c:pt idx="645">
                  <c:v>0.65030100000000002</c:v>
                </c:pt>
                <c:pt idx="646">
                  <c:v>0.65026899999999999</c:v>
                </c:pt>
                <c:pt idx="647">
                  <c:v>0.65024199999999999</c:v>
                </c:pt>
                <c:pt idx="648">
                  <c:v>0.65021200000000001</c:v>
                </c:pt>
                <c:pt idx="649">
                  <c:v>0.65016799999999997</c:v>
                </c:pt>
                <c:pt idx="650">
                  <c:v>0.65010999999999997</c:v>
                </c:pt>
                <c:pt idx="651">
                  <c:v>0.65005199999999996</c:v>
                </c:pt>
                <c:pt idx="652">
                  <c:v>0.650003</c:v>
                </c:pt>
                <c:pt idx="653">
                  <c:v>0.64996199999999993</c:v>
                </c:pt>
                <c:pt idx="654">
                  <c:v>0.64992899999999998</c:v>
                </c:pt>
                <c:pt idx="655">
                  <c:v>0.64990399999999993</c:v>
                </c:pt>
                <c:pt idx="656">
                  <c:v>0.64988400000000002</c:v>
                </c:pt>
                <c:pt idx="657">
                  <c:v>0.64985899999999996</c:v>
                </c:pt>
                <c:pt idx="658">
                  <c:v>0.64982899999999999</c:v>
                </c:pt>
                <c:pt idx="659">
                  <c:v>0.64980499999999997</c:v>
                </c:pt>
                <c:pt idx="660">
                  <c:v>0.64979100000000001</c:v>
                </c:pt>
                <c:pt idx="661">
                  <c:v>0.64977600000000002</c:v>
                </c:pt>
                <c:pt idx="662">
                  <c:v>0.64974599999999993</c:v>
                </c:pt>
                <c:pt idx="663">
                  <c:v>0.64970499999999998</c:v>
                </c:pt>
                <c:pt idx="664">
                  <c:v>0.64966299999999999</c:v>
                </c:pt>
                <c:pt idx="665">
                  <c:v>0.649621</c:v>
                </c:pt>
                <c:pt idx="666">
                  <c:v>0.64957900000000002</c:v>
                </c:pt>
                <c:pt idx="667">
                  <c:v>0.64954199999999995</c:v>
                </c:pt>
                <c:pt idx="668">
                  <c:v>0.64951099999999995</c:v>
                </c:pt>
                <c:pt idx="669">
                  <c:v>0.64948399999999995</c:v>
                </c:pt>
                <c:pt idx="670">
                  <c:v>0.64945799999999998</c:v>
                </c:pt>
                <c:pt idx="671">
                  <c:v>0.64944199999999996</c:v>
                </c:pt>
                <c:pt idx="672">
                  <c:v>0.64943600000000001</c:v>
                </c:pt>
                <c:pt idx="673">
                  <c:v>0.649424</c:v>
                </c:pt>
                <c:pt idx="674">
                  <c:v>0.64939199999999997</c:v>
                </c:pt>
                <c:pt idx="675">
                  <c:v>0.64934499999999995</c:v>
                </c:pt>
                <c:pt idx="676">
                  <c:v>0.64929899999999996</c:v>
                </c:pt>
                <c:pt idx="677">
                  <c:v>0.64925699999999997</c:v>
                </c:pt>
                <c:pt idx="678">
                  <c:v>0.64921600000000002</c:v>
                </c:pt>
                <c:pt idx="679">
                  <c:v>0.64917499999999995</c:v>
                </c:pt>
                <c:pt idx="680">
                  <c:v>0.64913799999999999</c:v>
                </c:pt>
                <c:pt idx="681">
                  <c:v>0.64910199999999996</c:v>
                </c:pt>
                <c:pt idx="682">
                  <c:v>0.64906599999999992</c:v>
                </c:pt>
                <c:pt idx="683">
                  <c:v>0.64903100000000002</c:v>
                </c:pt>
                <c:pt idx="684">
                  <c:v>0.64899799999999996</c:v>
                </c:pt>
                <c:pt idx="685">
                  <c:v>0.64896199999999993</c:v>
                </c:pt>
                <c:pt idx="686">
                  <c:v>0.64892399999999995</c:v>
                </c:pt>
                <c:pt idx="687">
                  <c:v>0.64889299999999994</c:v>
                </c:pt>
                <c:pt idx="688">
                  <c:v>0.648872</c:v>
                </c:pt>
                <c:pt idx="689">
                  <c:v>0.64885300000000001</c:v>
                </c:pt>
                <c:pt idx="690">
                  <c:v>0.64882699999999993</c:v>
                </c:pt>
                <c:pt idx="691">
                  <c:v>0.64879399999999998</c:v>
                </c:pt>
                <c:pt idx="692">
                  <c:v>0.64876099999999992</c:v>
                </c:pt>
                <c:pt idx="693">
                  <c:v>0.64872299999999994</c:v>
                </c:pt>
                <c:pt idx="694">
                  <c:v>0.64867299999999994</c:v>
                </c:pt>
                <c:pt idx="695">
                  <c:v>0.64861599999999997</c:v>
                </c:pt>
                <c:pt idx="696">
                  <c:v>0.64856000000000003</c:v>
                </c:pt>
                <c:pt idx="697">
                  <c:v>0.64850600000000003</c:v>
                </c:pt>
                <c:pt idx="698">
                  <c:v>0.64845599999999992</c:v>
                </c:pt>
                <c:pt idx="699">
                  <c:v>0.64841300000000002</c:v>
                </c:pt>
                <c:pt idx="700">
                  <c:v>0.64838099999999999</c:v>
                </c:pt>
                <c:pt idx="701">
                  <c:v>0.64835599999999993</c:v>
                </c:pt>
                <c:pt idx="702">
                  <c:v>0.64833299999999994</c:v>
                </c:pt>
                <c:pt idx="703">
                  <c:v>0.64830999999999994</c:v>
                </c:pt>
                <c:pt idx="704">
                  <c:v>0.64828699999999995</c:v>
                </c:pt>
                <c:pt idx="705">
                  <c:v>0.648258</c:v>
                </c:pt>
                <c:pt idx="706">
                  <c:v>0.64822299999999999</c:v>
                </c:pt>
                <c:pt idx="707">
                  <c:v>0.64818599999999993</c:v>
                </c:pt>
                <c:pt idx="708">
                  <c:v>0.64815</c:v>
                </c:pt>
                <c:pt idx="709">
                  <c:v>0.64810800000000002</c:v>
                </c:pt>
                <c:pt idx="710">
                  <c:v>0.648061</c:v>
                </c:pt>
                <c:pt idx="711">
                  <c:v>0.64801599999999993</c:v>
                </c:pt>
                <c:pt idx="712">
                  <c:v>0.64798</c:v>
                </c:pt>
                <c:pt idx="713">
                  <c:v>0.64795099999999994</c:v>
                </c:pt>
                <c:pt idx="714">
                  <c:v>0.64792300000000003</c:v>
                </c:pt>
                <c:pt idx="715">
                  <c:v>0.64789600000000003</c:v>
                </c:pt>
                <c:pt idx="716">
                  <c:v>0.64787299999999992</c:v>
                </c:pt>
                <c:pt idx="717">
                  <c:v>0.64784799999999998</c:v>
                </c:pt>
                <c:pt idx="718">
                  <c:v>0.647818</c:v>
                </c:pt>
                <c:pt idx="719">
                  <c:v>0.64779100000000001</c:v>
                </c:pt>
                <c:pt idx="720">
                  <c:v>0.64777200000000001</c:v>
                </c:pt>
                <c:pt idx="721">
                  <c:v>0.647756</c:v>
                </c:pt>
                <c:pt idx="722">
                  <c:v>0.64774100000000001</c:v>
                </c:pt>
                <c:pt idx="723">
                  <c:v>0.64773099999999995</c:v>
                </c:pt>
                <c:pt idx="724">
                  <c:v>0.64772600000000002</c:v>
                </c:pt>
                <c:pt idx="725">
                  <c:v>0.64771800000000002</c:v>
                </c:pt>
                <c:pt idx="726">
                  <c:v>0.64770300000000003</c:v>
                </c:pt>
                <c:pt idx="727">
                  <c:v>0.64768899999999996</c:v>
                </c:pt>
                <c:pt idx="728">
                  <c:v>0.64767600000000003</c:v>
                </c:pt>
                <c:pt idx="729">
                  <c:v>0.64765499999999998</c:v>
                </c:pt>
                <c:pt idx="730">
                  <c:v>0.647621</c:v>
                </c:pt>
                <c:pt idx="731">
                  <c:v>0.64758499999999997</c:v>
                </c:pt>
                <c:pt idx="732">
                  <c:v>0.64755799999999997</c:v>
                </c:pt>
                <c:pt idx="733">
                  <c:v>0.647536</c:v>
                </c:pt>
                <c:pt idx="734">
                  <c:v>0.64751499999999995</c:v>
                </c:pt>
                <c:pt idx="735">
                  <c:v>0.64749899999999994</c:v>
                </c:pt>
                <c:pt idx="736">
                  <c:v>0.64749099999999993</c:v>
                </c:pt>
                <c:pt idx="737">
                  <c:v>0.64748099999999997</c:v>
                </c:pt>
                <c:pt idx="738">
                  <c:v>0.64746700000000001</c:v>
                </c:pt>
                <c:pt idx="739">
                  <c:v>0.64745799999999998</c:v>
                </c:pt>
                <c:pt idx="740">
                  <c:v>0.64745799999999998</c:v>
                </c:pt>
                <c:pt idx="741">
                  <c:v>0.64746300000000001</c:v>
                </c:pt>
                <c:pt idx="742">
                  <c:v>0.64746799999999993</c:v>
                </c:pt>
                <c:pt idx="743">
                  <c:v>0.64747199999999994</c:v>
                </c:pt>
                <c:pt idx="744">
                  <c:v>0.64747399999999999</c:v>
                </c:pt>
                <c:pt idx="745">
                  <c:v>0.64746700000000001</c:v>
                </c:pt>
                <c:pt idx="746">
                  <c:v>0.647451</c:v>
                </c:pt>
                <c:pt idx="747">
                  <c:v>0.64743699999999993</c:v>
                </c:pt>
                <c:pt idx="748">
                  <c:v>0.64743099999999998</c:v>
                </c:pt>
                <c:pt idx="749">
                  <c:v>0.64743099999999998</c:v>
                </c:pt>
                <c:pt idx="750">
                  <c:v>0.64743600000000001</c:v>
                </c:pt>
                <c:pt idx="751">
                  <c:v>0.64744999999999997</c:v>
                </c:pt>
                <c:pt idx="752">
                  <c:v>0.64746700000000001</c:v>
                </c:pt>
                <c:pt idx="753">
                  <c:v>0.64747399999999999</c:v>
                </c:pt>
                <c:pt idx="754">
                  <c:v>0.64746799999999993</c:v>
                </c:pt>
                <c:pt idx="755">
                  <c:v>0.64745900000000001</c:v>
                </c:pt>
                <c:pt idx="756">
                  <c:v>0.647455</c:v>
                </c:pt>
                <c:pt idx="757">
                  <c:v>0.64745200000000003</c:v>
                </c:pt>
                <c:pt idx="758">
                  <c:v>0.64744699999999999</c:v>
                </c:pt>
                <c:pt idx="759">
                  <c:v>0.64744599999999997</c:v>
                </c:pt>
                <c:pt idx="760">
                  <c:v>0.64745200000000003</c:v>
                </c:pt>
                <c:pt idx="761">
                  <c:v>0.64745999999999992</c:v>
                </c:pt>
                <c:pt idx="762">
                  <c:v>0.64746899999999996</c:v>
                </c:pt>
                <c:pt idx="763">
                  <c:v>0.64748300000000003</c:v>
                </c:pt>
                <c:pt idx="764">
                  <c:v>0.64750200000000002</c:v>
                </c:pt>
                <c:pt idx="765">
                  <c:v>0.64751700000000001</c:v>
                </c:pt>
                <c:pt idx="766">
                  <c:v>0.64752399999999999</c:v>
                </c:pt>
                <c:pt idx="767">
                  <c:v>0.64752999999999994</c:v>
                </c:pt>
                <c:pt idx="768">
                  <c:v>0.64753799999999995</c:v>
                </c:pt>
                <c:pt idx="769">
                  <c:v>0.64754199999999995</c:v>
                </c:pt>
                <c:pt idx="770">
                  <c:v>0.64754199999999995</c:v>
                </c:pt>
                <c:pt idx="771">
                  <c:v>0.64754400000000001</c:v>
                </c:pt>
                <c:pt idx="772">
                  <c:v>0.64754999999999996</c:v>
                </c:pt>
                <c:pt idx="773">
                  <c:v>0.64755699999999994</c:v>
                </c:pt>
                <c:pt idx="774">
                  <c:v>0.64756400000000003</c:v>
                </c:pt>
                <c:pt idx="775">
                  <c:v>0.64757699999999996</c:v>
                </c:pt>
                <c:pt idx="776">
                  <c:v>0.64759100000000003</c:v>
                </c:pt>
                <c:pt idx="777">
                  <c:v>0.64760299999999993</c:v>
                </c:pt>
                <c:pt idx="778">
                  <c:v>0.64761299999999999</c:v>
                </c:pt>
                <c:pt idx="779">
                  <c:v>0.64762900000000001</c:v>
                </c:pt>
                <c:pt idx="780">
                  <c:v>0.64764899999999992</c:v>
                </c:pt>
                <c:pt idx="781">
                  <c:v>0.64766000000000001</c:v>
                </c:pt>
                <c:pt idx="782">
                  <c:v>0.64766499999999994</c:v>
                </c:pt>
                <c:pt idx="783">
                  <c:v>0.64767299999999994</c:v>
                </c:pt>
                <c:pt idx="784">
                  <c:v>0.64768899999999996</c:v>
                </c:pt>
                <c:pt idx="785">
                  <c:v>0.64770499999999998</c:v>
                </c:pt>
                <c:pt idx="786">
                  <c:v>0.64771699999999999</c:v>
                </c:pt>
                <c:pt idx="787">
                  <c:v>0.64772799999999997</c:v>
                </c:pt>
                <c:pt idx="788">
                  <c:v>0.64774100000000001</c:v>
                </c:pt>
                <c:pt idx="789">
                  <c:v>0.64775799999999994</c:v>
                </c:pt>
                <c:pt idx="790">
                  <c:v>0.64777499999999999</c:v>
                </c:pt>
                <c:pt idx="791">
                  <c:v>0.64779500000000001</c:v>
                </c:pt>
                <c:pt idx="792">
                  <c:v>0.64781199999999994</c:v>
                </c:pt>
                <c:pt idx="793">
                  <c:v>0.64782200000000001</c:v>
                </c:pt>
                <c:pt idx="794">
                  <c:v>0.64782499999999998</c:v>
                </c:pt>
                <c:pt idx="795">
                  <c:v>0.64783299999999999</c:v>
                </c:pt>
                <c:pt idx="796">
                  <c:v>0.64784599999999992</c:v>
                </c:pt>
                <c:pt idx="797">
                  <c:v>0.64785799999999993</c:v>
                </c:pt>
                <c:pt idx="798">
                  <c:v>0.64786500000000002</c:v>
                </c:pt>
                <c:pt idx="799">
                  <c:v>0.64787499999999998</c:v>
                </c:pt>
                <c:pt idx="800">
                  <c:v>0.64789399999999997</c:v>
                </c:pt>
                <c:pt idx="801">
                  <c:v>0.64791500000000002</c:v>
                </c:pt>
                <c:pt idx="802">
                  <c:v>0.64793199999999995</c:v>
                </c:pt>
                <c:pt idx="803">
                  <c:v>0.64794200000000002</c:v>
                </c:pt>
                <c:pt idx="804">
                  <c:v>0.647949</c:v>
                </c:pt>
                <c:pt idx="805">
                  <c:v>0.64795199999999997</c:v>
                </c:pt>
                <c:pt idx="806">
                  <c:v>0.64795599999999998</c:v>
                </c:pt>
                <c:pt idx="807">
                  <c:v>0.64796100000000001</c:v>
                </c:pt>
                <c:pt idx="808">
                  <c:v>0.64796699999999996</c:v>
                </c:pt>
                <c:pt idx="809">
                  <c:v>0.64796999999999993</c:v>
                </c:pt>
                <c:pt idx="810">
                  <c:v>0.64796900000000002</c:v>
                </c:pt>
                <c:pt idx="811">
                  <c:v>0.64797199999999999</c:v>
                </c:pt>
                <c:pt idx="812">
                  <c:v>0.64797899999999997</c:v>
                </c:pt>
                <c:pt idx="813">
                  <c:v>0.64798199999999995</c:v>
                </c:pt>
                <c:pt idx="814">
                  <c:v>0.64797899999999997</c:v>
                </c:pt>
                <c:pt idx="815">
                  <c:v>0.64797099999999996</c:v>
                </c:pt>
                <c:pt idx="816">
                  <c:v>0.64796199999999993</c:v>
                </c:pt>
                <c:pt idx="817">
                  <c:v>0.64795199999999997</c:v>
                </c:pt>
                <c:pt idx="818">
                  <c:v>0.64794200000000002</c:v>
                </c:pt>
                <c:pt idx="819">
                  <c:v>0.64793199999999995</c:v>
                </c:pt>
                <c:pt idx="820">
                  <c:v>0.647922</c:v>
                </c:pt>
                <c:pt idx="821">
                  <c:v>0.64790999999999999</c:v>
                </c:pt>
                <c:pt idx="822">
                  <c:v>0.64789399999999997</c:v>
                </c:pt>
                <c:pt idx="823">
                  <c:v>0.64787899999999998</c:v>
                </c:pt>
                <c:pt idx="824">
                  <c:v>0.64786500000000002</c:v>
                </c:pt>
                <c:pt idx="825">
                  <c:v>0.64784999999999993</c:v>
                </c:pt>
                <c:pt idx="826">
                  <c:v>0.64783400000000002</c:v>
                </c:pt>
                <c:pt idx="827">
                  <c:v>0.64781999999999995</c:v>
                </c:pt>
                <c:pt idx="828">
                  <c:v>0.64780799999999994</c:v>
                </c:pt>
                <c:pt idx="829">
                  <c:v>0.64779500000000001</c:v>
                </c:pt>
                <c:pt idx="830">
                  <c:v>0.64778099999999994</c:v>
                </c:pt>
                <c:pt idx="831">
                  <c:v>0.64776800000000001</c:v>
                </c:pt>
                <c:pt idx="832">
                  <c:v>0.64775499999999997</c:v>
                </c:pt>
                <c:pt idx="833">
                  <c:v>0.64773999999999998</c:v>
                </c:pt>
                <c:pt idx="834">
                  <c:v>0.64772600000000002</c:v>
                </c:pt>
                <c:pt idx="835">
                  <c:v>0.64771499999999993</c:v>
                </c:pt>
                <c:pt idx="836">
                  <c:v>0.647706</c:v>
                </c:pt>
                <c:pt idx="837">
                  <c:v>0.64769500000000002</c:v>
                </c:pt>
                <c:pt idx="838">
                  <c:v>0.64768099999999995</c:v>
                </c:pt>
                <c:pt idx="839">
                  <c:v>0.64766800000000002</c:v>
                </c:pt>
                <c:pt idx="840">
                  <c:v>0.64766099999999993</c:v>
                </c:pt>
                <c:pt idx="841">
                  <c:v>0.64765699999999993</c:v>
                </c:pt>
                <c:pt idx="842">
                  <c:v>0.64765099999999998</c:v>
                </c:pt>
                <c:pt idx="843">
                  <c:v>0.64764199999999994</c:v>
                </c:pt>
                <c:pt idx="844">
                  <c:v>0.64763099999999996</c:v>
                </c:pt>
                <c:pt idx="845">
                  <c:v>0.64762399999999998</c:v>
                </c:pt>
                <c:pt idx="846">
                  <c:v>0.647621</c:v>
                </c:pt>
                <c:pt idx="847">
                  <c:v>0.64761800000000003</c:v>
                </c:pt>
                <c:pt idx="848">
                  <c:v>0.64761099999999994</c:v>
                </c:pt>
                <c:pt idx="849">
                  <c:v>0.64759599999999995</c:v>
                </c:pt>
                <c:pt idx="850">
                  <c:v>0.64757900000000002</c:v>
                </c:pt>
                <c:pt idx="851">
                  <c:v>0.64756899999999995</c:v>
                </c:pt>
                <c:pt idx="852">
                  <c:v>0.64756599999999997</c:v>
                </c:pt>
                <c:pt idx="853">
                  <c:v>0.64756400000000003</c:v>
                </c:pt>
                <c:pt idx="854">
                  <c:v>0.64755299999999993</c:v>
                </c:pt>
                <c:pt idx="855">
                  <c:v>0.64753899999999998</c:v>
                </c:pt>
                <c:pt idx="856">
                  <c:v>0.64752900000000002</c:v>
                </c:pt>
                <c:pt idx="857">
                  <c:v>0.64752699999999996</c:v>
                </c:pt>
                <c:pt idx="858">
                  <c:v>0.64752999999999994</c:v>
                </c:pt>
                <c:pt idx="859">
                  <c:v>0.64752999999999994</c:v>
                </c:pt>
                <c:pt idx="860">
                  <c:v>0.64751799999999993</c:v>
                </c:pt>
                <c:pt idx="861">
                  <c:v>0.64749800000000002</c:v>
                </c:pt>
                <c:pt idx="862">
                  <c:v>0.64748099999999997</c:v>
                </c:pt>
                <c:pt idx="863">
                  <c:v>0.64747699999999997</c:v>
                </c:pt>
                <c:pt idx="864">
                  <c:v>0.64747999999999994</c:v>
                </c:pt>
                <c:pt idx="865">
                  <c:v>0.64747699999999997</c:v>
                </c:pt>
                <c:pt idx="866">
                  <c:v>0.64746599999999999</c:v>
                </c:pt>
                <c:pt idx="867">
                  <c:v>0.64745600000000003</c:v>
                </c:pt>
                <c:pt idx="868">
                  <c:v>0.64744800000000002</c:v>
                </c:pt>
                <c:pt idx="869">
                  <c:v>0.64744199999999996</c:v>
                </c:pt>
                <c:pt idx="870">
                  <c:v>0.64743299999999993</c:v>
                </c:pt>
                <c:pt idx="871">
                  <c:v>0.64741899999999997</c:v>
                </c:pt>
                <c:pt idx="872">
                  <c:v>0.64740399999999998</c:v>
                </c:pt>
                <c:pt idx="873">
                  <c:v>0.64739199999999997</c:v>
                </c:pt>
                <c:pt idx="874">
                  <c:v>0.64738699999999993</c:v>
                </c:pt>
                <c:pt idx="875">
                  <c:v>0.64738799999999996</c:v>
                </c:pt>
                <c:pt idx="876">
                  <c:v>0.64738699999999993</c:v>
                </c:pt>
                <c:pt idx="877">
                  <c:v>0.64737899999999993</c:v>
                </c:pt>
                <c:pt idx="878">
                  <c:v>0.64736099999999996</c:v>
                </c:pt>
                <c:pt idx="879">
                  <c:v>0.64734399999999992</c:v>
                </c:pt>
                <c:pt idx="880">
                  <c:v>0.64733499999999999</c:v>
                </c:pt>
                <c:pt idx="881">
                  <c:v>0.64732999999999996</c:v>
                </c:pt>
                <c:pt idx="882">
                  <c:v>0.64732400000000001</c:v>
                </c:pt>
                <c:pt idx="883">
                  <c:v>0.64731300000000003</c:v>
                </c:pt>
                <c:pt idx="884">
                  <c:v>0.64730100000000002</c:v>
                </c:pt>
                <c:pt idx="885">
                  <c:v>0.647289</c:v>
                </c:pt>
                <c:pt idx="886">
                  <c:v>0.64727699999999999</c:v>
                </c:pt>
                <c:pt idx="887">
                  <c:v>0.647262</c:v>
                </c:pt>
                <c:pt idx="888">
                  <c:v>0.64724700000000002</c:v>
                </c:pt>
                <c:pt idx="889">
                  <c:v>0.647235</c:v>
                </c:pt>
                <c:pt idx="890">
                  <c:v>0.64722400000000002</c:v>
                </c:pt>
                <c:pt idx="891">
                  <c:v>0.64720999999999995</c:v>
                </c:pt>
                <c:pt idx="892">
                  <c:v>0.64719499999999996</c:v>
                </c:pt>
                <c:pt idx="893">
                  <c:v>0.64718299999999995</c:v>
                </c:pt>
                <c:pt idx="894">
                  <c:v>0.64717400000000003</c:v>
                </c:pt>
                <c:pt idx="895">
                  <c:v>0.64716499999999999</c:v>
                </c:pt>
                <c:pt idx="896">
                  <c:v>0.64715899999999993</c:v>
                </c:pt>
                <c:pt idx="897">
                  <c:v>0.64715299999999998</c:v>
                </c:pt>
                <c:pt idx="898">
                  <c:v>0.64713999999999994</c:v>
                </c:pt>
                <c:pt idx="899">
                  <c:v>0.647123</c:v>
                </c:pt>
                <c:pt idx="900">
                  <c:v>0.64710800000000002</c:v>
                </c:pt>
                <c:pt idx="901">
                  <c:v>0.647096</c:v>
                </c:pt>
                <c:pt idx="902">
                  <c:v>0.64708399999999999</c:v>
                </c:pt>
                <c:pt idx="903">
                  <c:v>0.64706900000000001</c:v>
                </c:pt>
                <c:pt idx="904">
                  <c:v>0.64705299999999999</c:v>
                </c:pt>
                <c:pt idx="905">
                  <c:v>0.64703599999999994</c:v>
                </c:pt>
                <c:pt idx="906">
                  <c:v>0.64701600000000004</c:v>
                </c:pt>
                <c:pt idx="907">
                  <c:v>0.64699299999999993</c:v>
                </c:pt>
                <c:pt idx="908">
                  <c:v>0.64696799999999999</c:v>
                </c:pt>
                <c:pt idx="909">
                  <c:v>0.64694299999999993</c:v>
                </c:pt>
                <c:pt idx="910">
                  <c:v>0.646922</c:v>
                </c:pt>
                <c:pt idx="911">
                  <c:v>0.64690899999999996</c:v>
                </c:pt>
                <c:pt idx="912">
                  <c:v>0.64690399999999992</c:v>
                </c:pt>
                <c:pt idx="913">
                  <c:v>0.64689600000000003</c:v>
                </c:pt>
                <c:pt idx="914">
                  <c:v>0.64687499999999998</c:v>
                </c:pt>
                <c:pt idx="915">
                  <c:v>0.64684999999999993</c:v>
                </c:pt>
                <c:pt idx="916">
                  <c:v>0.64683199999999996</c:v>
                </c:pt>
                <c:pt idx="917">
                  <c:v>0.64682299999999993</c:v>
                </c:pt>
                <c:pt idx="918">
                  <c:v>0.64681299999999997</c:v>
                </c:pt>
                <c:pt idx="919">
                  <c:v>0.64679500000000001</c:v>
                </c:pt>
                <c:pt idx="920">
                  <c:v>0.64677200000000001</c:v>
                </c:pt>
                <c:pt idx="921">
                  <c:v>0.64674900000000002</c:v>
                </c:pt>
                <c:pt idx="922">
                  <c:v>0.64673000000000003</c:v>
                </c:pt>
                <c:pt idx="923">
                  <c:v>0.64671299999999998</c:v>
                </c:pt>
                <c:pt idx="924">
                  <c:v>0.646698</c:v>
                </c:pt>
                <c:pt idx="925">
                  <c:v>0.64668099999999995</c:v>
                </c:pt>
                <c:pt idx="926">
                  <c:v>0.64665799999999996</c:v>
                </c:pt>
                <c:pt idx="927">
                  <c:v>0.64663300000000001</c:v>
                </c:pt>
                <c:pt idx="928">
                  <c:v>0.64661099999999994</c:v>
                </c:pt>
                <c:pt idx="929">
                  <c:v>0.64659199999999994</c:v>
                </c:pt>
                <c:pt idx="930">
                  <c:v>0.64656599999999997</c:v>
                </c:pt>
                <c:pt idx="931">
                  <c:v>0.64653300000000002</c:v>
                </c:pt>
                <c:pt idx="932">
                  <c:v>0.64650200000000002</c:v>
                </c:pt>
                <c:pt idx="933">
                  <c:v>0.646478</c:v>
                </c:pt>
                <c:pt idx="934">
                  <c:v>0.64645799999999998</c:v>
                </c:pt>
                <c:pt idx="935">
                  <c:v>0.64643600000000001</c:v>
                </c:pt>
                <c:pt idx="936">
                  <c:v>0.64641199999999999</c:v>
                </c:pt>
                <c:pt idx="937">
                  <c:v>0.64638399999999996</c:v>
                </c:pt>
                <c:pt idx="938">
                  <c:v>0.64635399999999998</c:v>
                </c:pt>
                <c:pt idx="939">
                  <c:v>0.64632999999999996</c:v>
                </c:pt>
                <c:pt idx="940">
                  <c:v>0.64631300000000003</c:v>
                </c:pt>
                <c:pt idx="941">
                  <c:v>0.64629399999999992</c:v>
                </c:pt>
                <c:pt idx="942">
                  <c:v>0.64626399999999995</c:v>
                </c:pt>
                <c:pt idx="943">
                  <c:v>0.64622599999999997</c:v>
                </c:pt>
                <c:pt idx="944">
                  <c:v>0.64619399999999994</c:v>
                </c:pt>
                <c:pt idx="945">
                  <c:v>0.64617099999999994</c:v>
                </c:pt>
                <c:pt idx="946">
                  <c:v>0.64615</c:v>
                </c:pt>
                <c:pt idx="947">
                  <c:v>0.64612599999999998</c:v>
                </c:pt>
                <c:pt idx="948">
                  <c:v>0.64609699999999992</c:v>
                </c:pt>
                <c:pt idx="949">
                  <c:v>0.64606799999999998</c:v>
                </c:pt>
                <c:pt idx="950">
                  <c:v>0.64604200000000001</c:v>
                </c:pt>
                <c:pt idx="951">
                  <c:v>0.64602099999999996</c:v>
                </c:pt>
                <c:pt idx="952">
                  <c:v>0.64600000000000002</c:v>
                </c:pt>
                <c:pt idx="953">
                  <c:v>0.64597099999999996</c:v>
                </c:pt>
                <c:pt idx="954">
                  <c:v>0.64593400000000001</c:v>
                </c:pt>
                <c:pt idx="955">
                  <c:v>0.64589799999999997</c:v>
                </c:pt>
                <c:pt idx="956">
                  <c:v>0.64586999999999994</c:v>
                </c:pt>
                <c:pt idx="957">
                  <c:v>0.64584599999999992</c:v>
                </c:pt>
                <c:pt idx="958">
                  <c:v>0.64582200000000001</c:v>
                </c:pt>
                <c:pt idx="959">
                  <c:v>0.64580199999999999</c:v>
                </c:pt>
                <c:pt idx="960">
                  <c:v>0.64578400000000002</c:v>
                </c:pt>
                <c:pt idx="961">
                  <c:v>0.64576199999999995</c:v>
                </c:pt>
                <c:pt idx="962">
                  <c:v>0.64573199999999997</c:v>
                </c:pt>
                <c:pt idx="963">
                  <c:v>0.64570099999999997</c:v>
                </c:pt>
                <c:pt idx="964">
                  <c:v>0.64567200000000002</c:v>
                </c:pt>
                <c:pt idx="965">
                  <c:v>0.64564299999999997</c:v>
                </c:pt>
                <c:pt idx="966">
                  <c:v>0.645617</c:v>
                </c:pt>
                <c:pt idx="967">
                  <c:v>0.64559800000000001</c:v>
                </c:pt>
                <c:pt idx="968">
                  <c:v>0.64558399999999994</c:v>
                </c:pt>
                <c:pt idx="969">
                  <c:v>0.645567</c:v>
                </c:pt>
                <c:pt idx="970">
                  <c:v>0.64554299999999998</c:v>
                </c:pt>
                <c:pt idx="971">
                  <c:v>0.64551800000000004</c:v>
                </c:pt>
                <c:pt idx="972">
                  <c:v>0.64549299999999998</c:v>
                </c:pt>
                <c:pt idx="973">
                  <c:v>0.64546499999999996</c:v>
                </c:pt>
                <c:pt idx="974">
                  <c:v>0.64543499999999998</c:v>
                </c:pt>
                <c:pt idx="975">
                  <c:v>0.64540900000000001</c:v>
                </c:pt>
                <c:pt idx="976">
                  <c:v>0.64539299999999999</c:v>
                </c:pt>
                <c:pt idx="977">
                  <c:v>0.645374</c:v>
                </c:pt>
                <c:pt idx="978">
                  <c:v>0.64534499999999995</c:v>
                </c:pt>
                <c:pt idx="979">
                  <c:v>0.64531099999999997</c:v>
                </c:pt>
                <c:pt idx="980">
                  <c:v>0.64528699999999994</c:v>
                </c:pt>
                <c:pt idx="981">
                  <c:v>0.64527000000000001</c:v>
                </c:pt>
                <c:pt idx="982">
                  <c:v>0.64524700000000001</c:v>
                </c:pt>
                <c:pt idx="983">
                  <c:v>0.64521600000000001</c:v>
                </c:pt>
                <c:pt idx="984">
                  <c:v>0.64518599999999993</c:v>
                </c:pt>
                <c:pt idx="985">
                  <c:v>0.64516399999999996</c:v>
                </c:pt>
                <c:pt idx="986">
                  <c:v>0.64515</c:v>
                </c:pt>
                <c:pt idx="987">
                  <c:v>0.64514300000000002</c:v>
                </c:pt>
                <c:pt idx="988">
                  <c:v>0.64514199999999999</c:v>
                </c:pt>
                <c:pt idx="989">
                  <c:v>0.64513799999999999</c:v>
                </c:pt>
                <c:pt idx="990">
                  <c:v>0.64512799999999992</c:v>
                </c:pt>
                <c:pt idx="991">
                  <c:v>0.64511499999999999</c:v>
                </c:pt>
                <c:pt idx="992">
                  <c:v>0.64509799999999995</c:v>
                </c:pt>
                <c:pt idx="993">
                  <c:v>0.64507199999999998</c:v>
                </c:pt>
                <c:pt idx="994">
                  <c:v>0.64503100000000002</c:v>
                </c:pt>
                <c:pt idx="995">
                  <c:v>0.64498</c:v>
                </c:pt>
                <c:pt idx="996">
                  <c:v>0.644926</c:v>
                </c:pt>
                <c:pt idx="997">
                  <c:v>0.64486900000000003</c:v>
                </c:pt>
                <c:pt idx="998">
                  <c:v>0.64480799999999994</c:v>
                </c:pt>
                <c:pt idx="999">
                  <c:v>0.64474500000000001</c:v>
                </c:pt>
                <c:pt idx="1000">
                  <c:v>0.64467999999999992</c:v>
                </c:pt>
                <c:pt idx="1001">
                  <c:v>0.64461299999999999</c:v>
                </c:pt>
                <c:pt idx="1002">
                  <c:v>0.64454599999999995</c:v>
                </c:pt>
                <c:pt idx="1003">
                  <c:v>0.64449099999999993</c:v>
                </c:pt>
                <c:pt idx="1004">
                  <c:v>0.64444499999999993</c:v>
                </c:pt>
                <c:pt idx="1005">
                  <c:v>0.644397</c:v>
                </c:pt>
                <c:pt idx="1006">
                  <c:v>0.64433799999999997</c:v>
                </c:pt>
                <c:pt idx="1007">
                  <c:v>0.64428099999999999</c:v>
                </c:pt>
                <c:pt idx="1008">
                  <c:v>0.64423900000000001</c:v>
                </c:pt>
                <c:pt idx="1009">
                  <c:v>0.64421099999999998</c:v>
                </c:pt>
                <c:pt idx="1010">
                  <c:v>0.64418599999999993</c:v>
                </c:pt>
                <c:pt idx="1011">
                  <c:v>0.64415999999999995</c:v>
                </c:pt>
                <c:pt idx="1012">
                  <c:v>0.64413599999999993</c:v>
                </c:pt>
                <c:pt idx="1013">
                  <c:v>0.64410899999999993</c:v>
                </c:pt>
                <c:pt idx="1014">
                  <c:v>0.64407700000000001</c:v>
                </c:pt>
                <c:pt idx="1015">
                  <c:v>0.64404299999999992</c:v>
                </c:pt>
                <c:pt idx="1016">
                  <c:v>0.64401299999999995</c:v>
                </c:pt>
                <c:pt idx="1017">
                  <c:v>0.64398500000000003</c:v>
                </c:pt>
                <c:pt idx="1018">
                  <c:v>0.64396100000000001</c:v>
                </c:pt>
                <c:pt idx="1019">
                  <c:v>0.64394499999999999</c:v>
                </c:pt>
                <c:pt idx="1020">
                  <c:v>0.64393899999999993</c:v>
                </c:pt>
                <c:pt idx="1021">
                  <c:v>0.64393999999999996</c:v>
                </c:pt>
                <c:pt idx="1022">
                  <c:v>0.64394299999999993</c:v>
                </c:pt>
                <c:pt idx="1023">
                  <c:v>0.64394799999999996</c:v>
                </c:pt>
                <c:pt idx="1024">
                  <c:v>0.643957</c:v>
                </c:pt>
                <c:pt idx="1025">
                  <c:v>0.64396799999999998</c:v>
                </c:pt>
                <c:pt idx="1026">
                  <c:v>0.64398299999999997</c:v>
                </c:pt>
                <c:pt idx="1027">
                  <c:v>0.64401299999999995</c:v>
                </c:pt>
                <c:pt idx="1028">
                  <c:v>0.64405800000000002</c:v>
                </c:pt>
                <c:pt idx="1029">
                  <c:v>0.64410800000000001</c:v>
                </c:pt>
                <c:pt idx="1030">
                  <c:v>0.64415500000000003</c:v>
                </c:pt>
                <c:pt idx="1031">
                  <c:v>0.64420100000000002</c:v>
                </c:pt>
                <c:pt idx="1032">
                  <c:v>0.64425299999999996</c:v>
                </c:pt>
                <c:pt idx="1033">
                  <c:v>0.64430500000000002</c:v>
                </c:pt>
                <c:pt idx="1034">
                  <c:v>0.644347</c:v>
                </c:pt>
                <c:pt idx="1035">
                  <c:v>0.64437699999999998</c:v>
                </c:pt>
                <c:pt idx="1036">
                  <c:v>0.644397</c:v>
                </c:pt>
                <c:pt idx="1037">
                  <c:v>0.64440900000000001</c:v>
                </c:pt>
                <c:pt idx="1038">
                  <c:v>0.64441300000000001</c:v>
                </c:pt>
                <c:pt idx="1039">
                  <c:v>0.64440999999999993</c:v>
                </c:pt>
                <c:pt idx="1040">
                  <c:v>0.64439299999999999</c:v>
                </c:pt>
                <c:pt idx="1041">
                  <c:v>0.64435599999999993</c:v>
                </c:pt>
                <c:pt idx="1042">
                  <c:v>0.64429599999999998</c:v>
                </c:pt>
                <c:pt idx="1043">
                  <c:v>0.64422499999999994</c:v>
                </c:pt>
                <c:pt idx="1044">
                  <c:v>0.64414799999999994</c:v>
                </c:pt>
                <c:pt idx="1045">
                  <c:v>0.64405699999999999</c:v>
                </c:pt>
                <c:pt idx="1046">
                  <c:v>0.64395199999999997</c:v>
                </c:pt>
                <c:pt idx="1047">
                  <c:v>0.64385199999999998</c:v>
                </c:pt>
                <c:pt idx="1048">
                  <c:v>0.64377399999999996</c:v>
                </c:pt>
                <c:pt idx="1049">
                  <c:v>0.64371899999999993</c:v>
                </c:pt>
                <c:pt idx="1050">
                  <c:v>0.64367699999999994</c:v>
                </c:pt>
                <c:pt idx="1051">
                  <c:v>0.643648</c:v>
                </c:pt>
                <c:pt idx="1052">
                  <c:v>0.64364399999999999</c:v>
                </c:pt>
                <c:pt idx="1053">
                  <c:v>0.64367099999999999</c:v>
                </c:pt>
                <c:pt idx="1054">
                  <c:v>0.643729</c:v>
                </c:pt>
                <c:pt idx="1055">
                  <c:v>0.64381500000000003</c:v>
                </c:pt>
                <c:pt idx="1056">
                  <c:v>0.64393</c:v>
                </c:pt>
                <c:pt idx="1057">
                  <c:v>0.644065</c:v>
                </c:pt>
                <c:pt idx="1058">
                  <c:v>0.64421099999999998</c:v>
                </c:pt>
                <c:pt idx="1059">
                  <c:v>0.64436499999999997</c:v>
                </c:pt>
                <c:pt idx="1060">
                  <c:v>0.64452699999999996</c:v>
                </c:pt>
                <c:pt idx="1061">
                  <c:v>0.64469199999999993</c:v>
                </c:pt>
                <c:pt idx="1062">
                  <c:v>0.64485899999999996</c:v>
                </c:pt>
                <c:pt idx="1063">
                  <c:v>0.64503599999999994</c:v>
                </c:pt>
                <c:pt idx="1064">
                  <c:v>0.64522899999999994</c:v>
                </c:pt>
                <c:pt idx="1065">
                  <c:v>0.64543600000000001</c:v>
                </c:pt>
                <c:pt idx="1066">
                  <c:v>0.645644</c:v>
                </c:pt>
                <c:pt idx="1067">
                  <c:v>0.64584599999999992</c:v>
                </c:pt>
                <c:pt idx="1068">
                  <c:v>0.64604499999999998</c:v>
                </c:pt>
                <c:pt idx="1069">
                  <c:v>0.64624599999999999</c:v>
                </c:pt>
                <c:pt idx="1070">
                  <c:v>0.64645399999999997</c:v>
                </c:pt>
                <c:pt idx="1071">
                  <c:v>0.646671</c:v>
                </c:pt>
                <c:pt idx="1072">
                  <c:v>0.64688499999999993</c:v>
                </c:pt>
                <c:pt idx="1073">
                  <c:v>0.64707399999999993</c:v>
                </c:pt>
                <c:pt idx="1074">
                  <c:v>0.64722099999999994</c:v>
                </c:pt>
                <c:pt idx="1075">
                  <c:v>0.64732100000000004</c:v>
                </c:pt>
                <c:pt idx="1076">
                  <c:v>0.64737199999999995</c:v>
                </c:pt>
                <c:pt idx="1077">
                  <c:v>0.64735500000000001</c:v>
                </c:pt>
                <c:pt idx="1078">
                  <c:v>0.64724799999999993</c:v>
                </c:pt>
                <c:pt idx="1079">
                  <c:v>0.64703899999999992</c:v>
                </c:pt>
                <c:pt idx="1080">
                  <c:v>0.64673700000000001</c:v>
                </c:pt>
                <c:pt idx="1081">
                  <c:v>0.64635500000000001</c:v>
                </c:pt>
                <c:pt idx="1082">
                  <c:v>0.64591299999999996</c:v>
                </c:pt>
                <c:pt idx="1083">
                  <c:v>0.64543600000000001</c:v>
                </c:pt>
                <c:pt idx="1084">
                  <c:v>0.64495099999999994</c:v>
                </c:pt>
                <c:pt idx="1085">
                  <c:v>0.64447900000000002</c:v>
                </c:pt>
                <c:pt idx="1086">
                  <c:v>0.64403900000000003</c:v>
                </c:pt>
                <c:pt idx="1087">
                  <c:v>0.643648</c:v>
                </c:pt>
                <c:pt idx="1088">
                  <c:v>0.64330999999999994</c:v>
                </c:pt>
                <c:pt idx="1089">
                  <c:v>0.64301299999999995</c:v>
                </c:pt>
                <c:pt idx="1090">
                  <c:v>0.64274399999999998</c:v>
                </c:pt>
                <c:pt idx="1091">
                  <c:v>0.64249800000000001</c:v>
                </c:pt>
                <c:pt idx="1092">
                  <c:v>0.64227299999999998</c:v>
                </c:pt>
                <c:pt idx="1093">
                  <c:v>0.64206099999999999</c:v>
                </c:pt>
                <c:pt idx="1094">
                  <c:v>0.64185999999999999</c:v>
                </c:pt>
                <c:pt idx="1095">
                  <c:v>0.64167399999999997</c:v>
                </c:pt>
                <c:pt idx="1096">
                  <c:v>0.64150799999999997</c:v>
                </c:pt>
                <c:pt idx="1097">
                  <c:v>0.64135599999999993</c:v>
                </c:pt>
                <c:pt idx="1098">
                  <c:v>0.641212</c:v>
                </c:pt>
                <c:pt idx="1099">
                  <c:v>0.64107599999999998</c:v>
                </c:pt>
                <c:pt idx="1100">
                  <c:v>0.64094899999999999</c:v>
                </c:pt>
                <c:pt idx="1101">
                  <c:v>0.64081999999999995</c:v>
                </c:pt>
                <c:pt idx="1102">
                  <c:v>0.640683</c:v>
                </c:pt>
                <c:pt idx="1103">
                  <c:v>0.64054900000000004</c:v>
                </c:pt>
                <c:pt idx="1104">
                  <c:v>0.64042900000000003</c:v>
                </c:pt>
                <c:pt idx="1105">
                  <c:v>0.640324</c:v>
                </c:pt>
                <c:pt idx="1106">
                  <c:v>0.64022099999999993</c:v>
                </c:pt>
                <c:pt idx="1107">
                  <c:v>0.64011699999999994</c:v>
                </c:pt>
                <c:pt idx="1108">
                  <c:v>0.64001200000000003</c:v>
                </c:pt>
                <c:pt idx="1109">
                  <c:v>0.639907</c:v>
                </c:pt>
                <c:pt idx="1110">
                  <c:v>0.63980599999999999</c:v>
                </c:pt>
                <c:pt idx="1111">
                  <c:v>0.63971199999999995</c:v>
                </c:pt>
                <c:pt idx="1112">
                  <c:v>0.63962699999999995</c:v>
                </c:pt>
                <c:pt idx="1113">
                  <c:v>0.639544</c:v>
                </c:pt>
                <c:pt idx="1114">
                  <c:v>0.639463</c:v>
                </c:pt>
                <c:pt idx="1115">
                  <c:v>0.63939099999999993</c:v>
                </c:pt>
                <c:pt idx="1116">
                  <c:v>0.63933399999999996</c:v>
                </c:pt>
                <c:pt idx="1117">
                  <c:v>0.63928600000000002</c:v>
                </c:pt>
                <c:pt idx="1118">
                  <c:v>0.63924000000000003</c:v>
                </c:pt>
                <c:pt idx="1119">
                  <c:v>0.63919599999999999</c:v>
                </c:pt>
                <c:pt idx="1120">
                  <c:v>0.63915999999999995</c:v>
                </c:pt>
                <c:pt idx="1121">
                  <c:v>0.63913299999999995</c:v>
                </c:pt>
                <c:pt idx="1122">
                  <c:v>0.63910899999999993</c:v>
                </c:pt>
                <c:pt idx="1123">
                  <c:v>0.63908699999999996</c:v>
                </c:pt>
                <c:pt idx="1124">
                  <c:v>0.63906200000000002</c:v>
                </c:pt>
                <c:pt idx="1125">
                  <c:v>0.63903299999999996</c:v>
                </c:pt>
                <c:pt idx="1126">
                  <c:v>0.63900699999999999</c:v>
                </c:pt>
                <c:pt idx="1127">
                  <c:v>0.63899499999999998</c:v>
                </c:pt>
                <c:pt idx="1128">
                  <c:v>0.63899299999999992</c:v>
                </c:pt>
                <c:pt idx="1129">
                  <c:v>0.63898900000000003</c:v>
                </c:pt>
                <c:pt idx="1130">
                  <c:v>0.63897499999999996</c:v>
                </c:pt>
                <c:pt idx="1131">
                  <c:v>0.638961</c:v>
                </c:pt>
                <c:pt idx="1132">
                  <c:v>0.63896200000000003</c:v>
                </c:pt>
                <c:pt idx="1133">
                  <c:v>0.63898199999999994</c:v>
                </c:pt>
                <c:pt idx="1134">
                  <c:v>0.63901699999999995</c:v>
                </c:pt>
                <c:pt idx="1135">
                  <c:v>0.63906699999999994</c:v>
                </c:pt>
                <c:pt idx="1136">
                  <c:v>0.63913500000000001</c:v>
                </c:pt>
                <c:pt idx="1137">
                  <c:v>0.63921799999999995</c:v>
                </c:pt>
                <c:pt idx="1138">
                  <c:v>0.63931300000000002</c:v>
                </c:pt>
                <c:pt idx="1139">
                  <c:v>0.63942399999999999</c:v>
                </c:pt>
                <c:pt idx="1140">
                  <c:v>0.63955600000000001</c:v>
                </c:pt>
                <c:pt idx="1141">
                  <c:v>0.63970099999999996</c:v>
                </c:pt>
                <c:pt idx="1142">
                  <c:v>0.63985199999999998</c:v>
                </c:pt>
                <c:pt idx="1143">
                  <c:v>0.64000499999999994</c:v>
                </c:pt>
                <c:pt idx="1144">
                  <c:v>0.64015299999999997</c:v>
                </c:pt>
                <c:pt idx="1145">
                  <c:v>0.64027999999999996</c:v>
                </c:pt>
                <c:pt idx="1146">
                  <c:v>0.64036999999999999</c:v>
                </c:pt>
                <c:pt idx="1147">
                  <c:v>0.64041999999999999</c:v>
                </c:pt>
                <c:pt idx="1148">
                  <c:v>0.64042999999999994</c:v>
                </c:pt>
                <c:pt idx="1149">
                  <c:v>0.64038699999999993</c:v>
                </c:pt>
                <c:pt idx="1150">
                  <c:v>0.64026099999999997</c:v>
                </c:pt>
                <c:pt idx="1151">
                  <c:v>0.64003399999999999</c:v>
                </c:pt>
                <c:pt idx="1152">
                  <c:v>0.63971299999999998</c:v>
                </c:pt>
                <c:pt idx="1153">
                  <c:v>0.63932599999999995</c:v>
                </c:pt>
                <c:pt idx="1154">
                  <c:v>0.63891399999999998</c:v>
                </c:pt>
                <c:pt idx="1155">
                  <c:v>0.63851999999999998</c:v>
                </c:pt>
                <c:pt idx="1156">
                  <c:v>0.63817000000000002</c:v>
                </c:pt>
                <c:pt idx="1157">
                  <c:v>0.63786699999999996</c:v>
                </c:pt>
                <c:pt idx="1158">
                  <c:v>0.63759999999999994</c:v>
                </c:pt>
                <c:pt idx="1159">
                  <c:v>0.63736700000000002</c:v>
                </c:pt>
                <c:pt idx="1160">
                  <c:v>0.63717099999999993</c:v>
                </c:pt>
                <c:pt idx="1161">
                  <c:v>0.63701399999999997</c:v>
                </c:pt>
                <c:pt idx="1162">
                  <c:v>0.63689200000000001</c:v>
                </c:pt>
                <c:pt idx="1163">
                  <c:v>0.636791</c:v>
                </c:pt>
                <c:pt idx="1164">
                  <c:v>0.63670099999999996</c:v>
                </c:pt>
                <c:pt idx="1165">
                  <c:v>0.63661400000000001</c:v>
                </c:pt>
                <c:pt idx="1166">
                  <c:v>0.63652999999999993</c:v>
                </c:pt>
                <c:pt idx="1167">
                  <c:v>0.63645600000000002</c:v>
                </c:pt>
                <c:pt idx="1168">
                  <c:v>0.63639099999999993</c:v>
                </c:pt>
                <c:pt idx="1169">
                  <c:v>0.63632699999999998</c:v>
                </c:pt>
                <c:pt idx="1170">
                  <c:v>0.63626199999999999</c:v>
                </c:pt>
                <c:pt idx="1171">
                  <c:v>0.63619999999999999</c:v>
                </c:pt>
                <c:pt idx="1172">
                  <c:v>0.63613900000000001</c:v>
                </c:pt>
                <c:pt idx="1173">
                  <c:v>0.63607400000000003</c:v>
                </c:pt>
                <c:pt idx="1174">
                  <c:v>0.63600199999999996</c:v>
                </c:pt>
                <c:pt idx="1175">
                  <c:v>0.63592799999999994</c:v>
                </c:pt>
                <c:pt idx="1176">
                  <c:v>0.63585899999999995</c:v>
                </c:pt>
                <c:pt idx="1177">
                  <c:v>0.635795</c:v>
                </c:pt>
                <c:pt idx="1178">
                  <c:v>0.63573099999999994</c:v>
                </c:pt>
                <c:pt idx="1179">
                  <c:v>0.63566899999999993</c:v>
                </c:pt>
                <c:pt idx="1180">
                  <c:v>0.63560899999999998</c:v>
                </c:pt>
                <c:pt idx="1181">
                  <c:v>0.63555099999999998</c:v>
                </c:pt>
                <c:pt idx="1182">
                  <c:v>0.63549299999999997</c:v>
                </c:pt>
                <c:pt idx="1183">
                  <c:v>0.635436</c:v>
                </c:pt>
                <c:pt idx="1184">
                  <c:v>0.63537999999999994</c:v>
                </c:pt>
                <c:pt idx="1185">
                  <c:v>0.63532</c:v>
                </c:pt>
                <c:pt idx="1186">
                  <c:v>0.63525699999999996</c:v>
                </c:pt>
                <c:pt idx="1187">
                  <c:v>0.63519499999999995</c:v>
                </c:pt>
                <c:pt idx="1188">
                  <c:v>0.63513699999999995</c:v>
                </c:pt>
                <c:pt idx="1189">
                  <c:v>0.63507899999999995</c:v>
                </c:pt>
                <c:pt idx="1190">
                  <c:v>0.635023</c:v>
                </c:pt>
                <c:pt idx="1191">
                  <c:v>0.63497300000000001</c:v>
                </c:pt>
                <c:pt idx="1192">
                  <c:v>0.63493100000000002</c:v>
                </c:pt>
                <c:pt idx="1193">
                  <c:v>0.63488900000000004</c:v>
                </c:pt>
                <c:pt idx="1194">
                  <c:v>0.63484200000000002</c:v>
                </c:pt>
                <c:pt idx="1195">
                  <c:v>0.63479299999999994</c:v>
                </c:pt>
                <c:pt idx="1196">
                  <c:v>0.63474399999999997</c:v>
                </c:pt>
                <c:pt idx="1197">
                  <c:v>0.63469200000000003</c:v>
                </c:pt>
                <c:pt idx="1198">
                  <c:v>0.63463399999999992</c:v>
                </c:pt>
                <c:pt idx="1199">
                  <c:v>0.63457200000000002</c:v>
                </c:pt>
                <c:pt idx="1200">
                  <c:v>0.63451000000000002</c:v>
                </c:pt>
                <c:pt idx="1201">
                  <c:v>0.63444999999999996</c:v>
                </c:pt>
                <c:pt idx="1202">
                  <c:v>0.63439899999999994</c:v>
                </c:pt>
                <c:pt idx="1203">
                  <c:v>0.63435699999999995</c:v>
                </c:pt>
                <c:pt idx="1204">
                  <c:v>0.63431999999999999</c:v>
                </c:pt>
                <c:pt idx="1205">
                  <c:v>0.63427499999999992</c:v>
                </c:pt>
                <c:pt idx="1206">
                  <c:v>0.63421799999999995</c:v>
                </c:pt>
                <c:pt idx="1207">
                  <c:v>0.63415699999999997</c:v>
                </c:pt>
                <c:pt idx="1208">
                  <c:v>0.6341</c:v>
                </c:pt>
                <c:pt idx="1209">
                  <c:v>0.634046</c:v>
                </c:pt>
                <c:pt idx="1210">
                  <c:v>0.63399399999999995</c:v>
                </c:pt>
                <c:pt idx="1211">
                  <c:v>0.63394499999999998</c:v>
                </c:pt>
                <c:pt idx="1212">
                  <c:v>0.63389899999999999</c:v>
                </c:pt>
                <c:pt idx="1213">
                  <c:v>0.63385499999999995</c:v>
                </c:pt>
                <c:pt idx="1214">
                  <c:v>0.63381299999999996</c:v>
                </c:pt>
                <c:pt idx="1215">
                  <c:v>0.633772</c:v>
                </c:pt>
                <c:pt idx="1216">
                  <c:v>0.63372699999999993</c:v>
                </c:pt>
                <c:pt idx="1217">
                  <c:v>0.63367099999999998</c:v>
                </c:pt>
                <c:pt idx="1218">
                  <c:v>0.63360899999999998</c:v>
                </c:pt>
                <c:pt idx="1219">
                  <c:v>0.63355499999999998</c:v>
                </c:pt>
                <c:pt idx="1220">
                  <c:v>0.63351000000000002</c:v>
                </c:pt>
                <c:pt idx="1221">
                  <c:v>0.63346400000000003</c:v>
                </c:pt>
                <c:pt idx="1222">
                  <c:v>0.63340299999999994</c:v>
                </c:pt>
                <c:pt idx="1223">
                  <c:v>0.63333099999999998</c:v>
                </c:pt>
                <c:pt idx="1224">
                  <c:v>0.63326099999999996</c:v>
                </c:pt>
                <c:pt idx="1225">
                  <c:v>0.63320500000000002</c:v>
                </c:pt>
                <c:pt idx="1226">
                  <c:v>0.63316099999999997</c:v>
                </c:pt>
                <c:pt idx="1227">
                  <c:v>0.63312400000000002</c:v>
                </c:pt>
                <c:pt idx="1228">
                  <c:v>0.63308500000000001</c:v>
                </c:pt>
                <c:pt idx="1229">
                  <c:v>0.63303599999999993</c:v>
                </c:pt>
                <c:pt idx="1230">
                  <c:v>0.63298299999999996</c:v>
                </c:pt>
                <c:pt idx="1231">
                  <c:v>0.632934</c:v>
                </c:pt>
                <c:pt idx="1232">
                  <c:v>0.63288800000000001</c:v>
                </c:pt>
                <c:pt idx="1233">
                  <c:v>0.63283599999999995</c:v>
                </c:pt>
                <c:pt idx="1234">
                  <c:v>0.63277600000000001</c:v>
                </c:pt>
                <c:pt idx="1235">
                  <c:v>0.632718</c:v>
                </c:pt>
                <c:pt idx="1236">
                  <c:v>0.63266999999999995</c:v>
                </c:pt>
                <c:pt idx="1237">
                  <c:v>0.63262499999999999</c:v>
                </c:pt>
                <c:pt idx="1238">
                  <c:v>0.63257099999999999</c:v>
                </c:pt>
                <c:pt idx="1239">
                  <c:v>0.63250899999999999</c:v>
                </c:pt>
                <c:pt idx="1240">
                  <c:v>0.63244800000000001</c:v>
                </c:pt>
                <c:pt idx="1241">
                  <c:v>0.63239199999999995</c:v>
                </c:pt>
                <c:pt idx="1242">
                  <c:v>0.63234099999999993</c:v>
                </c:pt>
                <c:pt idx="1243">
                  <c:v>0.63229199999999997</c:v>
                </c:pt>
                <c:pt idx="1244">
                  <c:v>0.63224099999999994</c:v>
                </c:pt>
                <c:pt idx="1245">
                  <c:v>0.63218299999999994</c:v>
                </c:pt>
                <c:pt idx="1246">
                  <c:v>0.63212099999999993</c:v>
                </c:pt>
                <c:pt idx="1247">
                  <c:v>0.63206099999999998</c:v>
                </c:pt>
                <c:pt idx="1248">
                  <c:v>0.63200199999999995</c:v>
                </c:pt>
                <c:pt idx="1249">
                  <c:v>0.63194099999999997</c:v>
                </c:pt>
                <c:pt idx="1250">
                  <c:v>0.63187499999999996</c:v>
                </c:pt>
                <c:pt idx="1251">
                  <c:v>0.63181199999999993</c:v>
                </c:pt>
                <c:pt idx="1252">
                  <c:v>0.63175899999999996</c:v>
                </c:pt>
                <c:pt idx="1253">
                  <c:v>0.631714</c:v>
                </c:pt>
                <c:pt idx="1254">
                  <c:v>0.63166900000000004</c:v>
                </c:pt>
                <c:pt idx="1255">
                  <c:v>0.63161899999999993</c:v>
                </c:pt>
                <c:pt idx="1256">
                  <c:v>0.63156499999999993</c:v>
                </c:pt>
                <c:pt idx="1257">
                  <c:v>0.63150799999999996</c:v>
                </c:pt>
                <c:pt idx="1258">
                  <c:v>0.63145299999999993</c:v>
                </c:pt>
                <c:pt idx="1259">
                  <c:v>0.63139899999999993</c:v>
                </c:pt>
                <c:pt idx="1260">
                  <c:v>0.63134000000000001</c:v>
                </c:pt>
                <c:pt idx="1261">
                  <c:v>0.63127299999999997</c:v>
                </c:pt>
                <c:pt idx="1262">
                  <c:v>0.63120399999999999</c:v>
                </c:pt>
                <c:pt idx="1263">
                  <c:v>0.63114700000000001</c:v>
                </c:pt>
                <c:pt idx="1264">
                  <c:v>0.63110100000000002</c:v>
                </c:pt>
                <c:pt idx="1265">
                  <c:v>0.631054</c:v>
                </c:pt>
                <c:pt idx="1266">
                  <c:v>0.630996</c:v>
                </c:pt>
                <c:pt idx="1267">
                  <c:v>0.63093299999999997</c:v>
                </c:pt>
                <c:pt idx="1268">
                  <c:v>0.63087300000000002</c:v>
                </c:pt>
                <c:pt idx="1269">
                  <c:v>0.63081399999999999</c:v>
                </c:pt>
                <c:pt idx="1270">
                  <c:v>0.63075199999999998</c:v>
                </c:pt>
                <c:pt idx="1271">
                  <c:v>0.63068499999999994</c:v>
                </c:pt>
                <c:pt idx="1272">
                  <c:v>0.63061199999999995</c:v>
                </c:pt>
                <c:pt idx="1273">
                  <c:v>0.63053899999999996</c:v>
                </c:pt>
                <c:pt idx="1274">
                  <c:v>0.63047399999999998</c:v>
                </c:pt>
                <c:pt idx="1275">
                  <c:v>0.63041999999999998</c:v>
                </c:pt>
                <c:pt idx="1276">
                  <c:v>0.63036999999999999</c:v>
                </c:pt>
                <c:pt idx="1277">
                  <c:v>0.63031399999999993</c:v>
                </c:pt>
                <c:pt idx="1278">
                  <c:v>0.63025299999999995</c:v>
                </c:pt>
                <c:pt idx="1279">
                  <c:v>0.63019700000000001</c:v>
                </c:pt>
                <c:pt idx="1280">
                  <c:v>0.63014499999999996</c:v>
                </c:pt>
                <c:pt idx="1281">
                  <c:v>0.63008900000000001</c:v>
                </c:pt>
                <c:pt idx="1282">
                  <c:v>0.63002499999999995</c:v>
                </c:pt>
                <c:pt idx="1283">
                  <c:v>0.62996099999999999</c:v>
                </c:pt>
                <c:pt idx="1284">
                  <c:v>0.62990099999999993</c:v>
                </c:pt>
                <c:pt idx="1285">
                  <c:v>0.62984299999999993</c:v>
                </c:pt>
                <c:pt idx="1286">
                  <c:v>0.62978400000000001</c:v>
                </c:pt>
                <c:pt idx="1287">
                  <c:v>0.62972499999999998</c:v>
                </c:pt>
                <c:pt idx="1288">
                  <c:v>0.62966199999999994</c:v>
                </c:pt>
                <c:pt idx="1289">
                  <c:v>0.62959399999999999</c:v>
                </c:pt>
                <c:pt idx="1290">
                  <c:v>0.62952699999999995</c:v>
                </c:pt>
                <c:pt idx="1291">
                  <c:v>0.62946800000000003</c:v>
                </c:pt>
                <c:pt idx="1292">
                  <c:v>0.62941499999999995</c:v>
                </c:pt>
                <c:pt idx="1293">
                  <c:v>0.62935600000000003</c:v>
                </c:pt>
                <c:pt idx="1294">
                  <c:v>0.62929000000000002</c:v>
                </c:pt>
                <c:pt idx="1295">
                  <c:v>0.62922499999999992</c:v>
                </c:pt>
                <c:pt idx="1296">
                  <c:v>0.629166</c:v>
                </c:pt>
                <c:pt idx="1297">
                  <c:v>0.62910699999999997</c:v>
                </c:pt>
                <c:pt idx="1298">
                  <c:v>0.62904499999999997</c:v>
                </c:pt>
                <c:pt idx="1299">
                  <c:v>0.62898399999999999</c:v>
                </c:pt>
                <c:pt idx="1300">
                  <c:v>0.62892399999999993</c:v>
                </c:pt>
                <c:pt idx="1301">
                  <c:v>0.628861</c:v>
                </c:pt>
                <c:pt idx="1302">
                  <c:v>0.62879600000000002</c:v>
                </c:pt>
                <c:pt idx="1303">
                  <c:v>0.62873400000000002</c:v>
                </c:pt>
                <c:pt idx="1304">
                  <c:v>0.62867399999999996</c:v>
                </c:pt>
                <c:pt idx="1305">
                  <c:v>0.62861100000000003</c:v>
                </c:pt>
                <c:pt idx="1306">
                  <c:v>0.62854699999999997</c:v>
                </c:pt>
                <c:pt idx="1307">
                  <c:v>0.62848599999999999</c:v>
                </c:pt>
                <c:pt idx="1308">
                  <c:v>0.62842799999999999</c:v>
                </c:pt>
                <c:pt idx="1309">
                  <c:v>0.62836700000000001</c:v>
                </c:pt>
                <c:pt idx="1310">
                  <c:v>0.62830200000000003</c:v>
                </c:pt>
                <c:pt idx="1311">
                  <c:v>0.62824099999999994</c:v>
                </c:pt>
                <c:pt idx="1312">
                  <c:v>0.62818299999999994</c:v>
                </c:pt>
                <c:pt idx="1313">
                  <c:v>0.62812199999999996</c:v>
                </c:pt>
                <c:pt idx="1314">
                  <c:v>0.62805899999999992</c:v>
                </c:pt>
                <c:pt idx="1315">
                  <c:v>0.627996</c:v>
                </c:pt>
                <c:pt idx="1316">
                  <c:v>0.62793199999999993</c:v>
                </c:pt>
                <c:pt idx="1317">
                  <c:v>0.627861</c:v>
                </c:pt>
                <c:pt idx="1318">
                  <c:v>0.62778400000000001</c:v>
                </c:pt>
                <c:pt idx="1319">
                  <c:v>0.62771100000000002</c:v>
                </c:pt>
                <c:pt idx="1320">
                  <c:v>0.62764599999999993</c:v>
                </c:pt>
                <c:pt idx="1321">
                  <c:v>0.62758499999999995</c:v>
                </c:pt>
                <c:pt idx="1322">
                  <c:v>0.62752399999999997</c:v>
                </c:pt>
                <c:pt idx="1323">
                  <c:v>0.62746800000000003</c:v>
                </c:pt>
                <c:pt idx="1324">
                  <c:v>0.62741099999999994</c:v>
                </c:pt>
                <c:pt idx="1325">
                  <c:v>0.62734800000000002</c:v>
                </c:pt>
                <c:pt idx="1326">
                  <c:v>0.62728300000000004</c:v>
                </c:pt>
                <c:pt idx="1327">
                  <c:v>0.62722599999999995</c:v>
                </c:pt>
                <c:pt idx="1328">
                  <c:v>0.62717599999999996</c:v>
                </c:pt>
                <c:pt idx="1329">
                  <c:v>0.62712099999999993</c:v>
                </c:pt>
                <c:pt idx="1330">
                  <c:v>0.62705500000000003</c:v>
                </c:pt>
                <c:pt idx="1331">
                  <c:v>0.62698699999999996</c:v>
                </c:pt>
                <c:pt idx="1332">
                  <c:v>0.62692300000000001</c:v>
                </c:pt>
                <c:pt idx="1333">
                  <c:v>0.62685999999999997</c:v>
                </c:pt>
                <c:pt idx="1334">
                  <c:v>0.62679499999999999</c:v>
                </c:pt>
                <c:pt idx="1335">
                  <c:v>0.62673199999999996</c:v>
                </c:pt>
                <c:pt idx="1336">
                  <c:v>0.62666999999999995</c:v>
                </c:pt>
                <c:pt idx="1337">
                  <c:v>0.62660499999999997</c:v>
                </c:pt>
                <c:pt idx="1338">
                  <c:v>0.62653700000000001</c:v>
                </c:pt>
                <c:pt idx="1339">
                  <c:v>0.62647299999999995</c:v>
                </c:pt>
                <c:pt idx="1340">
                  <c:v>0.626413</c:v>
                </c:pt>
                <c:pt idx="1341">
                  <c:v>0.62634899999999993</c:v>
                </c:pt>
                <c:pt idx="1342">
                  <c:v>0.62628099999999998</c:v>
                </c:pt>
                <c:pt idx="1343">
                  <c:v>0.62621700000000002</c:v>
                </c:pt>
                <c:pt idx="1344">
                  <c:v>0.62615900000000002</c:v>
                </c:pt>
                <c:pt idx="1345">
                  <c:v>0.62609999999999999</c:v>
                </c:pt>
                <c:pt idx="1346">
                  <c:v>0.62603699999999995</c:v>
                </c:pt>
                <c:pt idx="1347">
                  <c:v>0.625973</c:v>
                </c:pt>
                <c:pt idx="1348">
                  <c:v>0.62591299999999994</c:v>
                </c:pt>
                <c:pt idx="1349">
                  <c:v>0.62585000000000002</c:v>
                </c:pt>
                <c:pt idx="1350">
                  <c:v>0.62578599999999995</c:v>
                </c:pt>
                <c:pt idx="1351">
                  <c:v>0.62572399999999995</c:v>
                </c:pt>
                <c:pt idx="1352">
                  <c:v>0.625664</c:v>
                </c:pt>
                <c:pt idx="1353">
                  <c:v>0.62559999999999993</c:v>
                </c:pt>
                <c:pt idx="1354">
                  <c:v>0.62553499999999995</c:v>
                </c:pt>
                <c:pt idx="1355">
                  <c:v>0.625475</c:v>
                </c:pt>
                <c:pt idx="1356">
                  <c:v>0.62541899999999995</c:v>
                </c:pt>
                <c:pt idx="1357">
                  <c:v>0.62535699999999994</c:v>
                </c:pt>
                <c:pt idx="1358">
                  <c:v>0.62528899999999998</c:v>
                </c:pt>
                <c:pt idx="1359">
                  <c:v>0.62522199999999994</c:v>
                </c:pt>
                <c:pt idx="1360">
                  <c:v>0.62515999999999994</c:v>
                </c:pt>
                <c:pt idx="1361">
                  <c:v>0.62509799999999993</c:v>
                </c:pt>
                <c:pt idx="1362">
                  <c:v>0.62503799999999998</c:v>
                </c:pt>
                <c:pt idx="1363">
                  <c:v>0.62498100000000001</c:v>
                </c:pt>
                <c:pt idx="1364">
                  <c:v>0.62492400000000004</c:v>
                </c:pt>
                <c:pt idx="1365">
                  <c:v>0.624861</c:v>
                </c:pt>
                <c:pt idx="1366">
                  <c:v>0.62479699999999994</c:v>
                </c:pt>
                <c:pt idx="1367">
                  <c:v>0.62473899999999993</c:v>
                </c:pt>
                <c:pt idx="1368">
                  <c:v>0.62468199999999996</c:v>
                </c:pt>
                <c:pt idx="1369">
                  <c:v>0.62461800000000001</c:v>
                </c:pt>
                <c:pt idx="1370">
                  <c:v>0.62454699999999996</c:v>
                </c:pt>
                <c:pt idx="1371">
                  <c:v>0.62448300000000001</c:v>
                </c:pt>
                <c:pt idx="1372">
                  <c:v>0.62442699999999995</c:v>
                </c:pt>
                <c:pt idx="1373">
                  <c:v>0.62436899999999995</c:v>
                </c:pt>
                <c:pt idx="1374">
                  <c:v>0.62430699999999995</c:v>
                </c:pt>
                <c:pt idx="1375">
                  <c:v>0.624247</c:v>
                </c:pt>
                <c:pt idx="1376">
                  <c:v>0.62419099999999994</c:v>
                </c:pt>
                <c:pt idx="1377">
                  <c:v>0.62413299999999994</c:v>
                </c:pt>
                <c:pt idx="1378">
                  <c:v>0.62407199999999996</c:v>
                </c:pt>
                <c:pt idx="1379">
                  <c:v>0.62401600000000002</c:v>
                </c:pt>
                <c:pt idx="1380">
                  <c:v>0.62396200000000002</c:v>
                </c:pt>
                <c:pt idx="1381">
                  <c:v>0.62390199999999996</c:v>
                </c:pt>
                <c:pt idx="1382">
                  <c:v>0.62383699999999997</c:v>
                </c:pt>
                <c:pt idx="1383">
                  <c:v>0.623776</c:v>
                </c:pt>
                <c:pt idx="1384">
                  <c:v>0.62372300000000003</c:v>
                </c:pt>
                <c:pt idx="1385">
                  <c:v>0.62366900000000003</c:v>
                </c:pt>
                <c:pt idx="1386">
                  <c:v>0.62361</c:v>
                </c:pt>
                <c:pt idx="1387">
                  <c:v>0.62354999999999994</c:v>
                </c:pt>
                <c:pt idx="1388">
                  <c:v>0.62349199999999994</c:v>
                </c:pt>
                <c:pt idx="1389">
                  <c:v>0.62343099999999996</c:v>
                </c:pt>
                <c:pt idx="1390">
                  <c:v>0.62337100000000001</c:v>
                </c:pt>
                <c:pt idx="1391">
                  <c:v>0.62331799999999993</c:v>
                </c:pt>
                <c:pt idx="1392">
                  <c:v>0.62326999999999999</c:v>
                </c:pt>
                <c:pt idx="1393">
                  <c:v>0.62321499999999996</c:v>
                </c:pt>
                <c:pt idx="1394">
                  <c:v>0.62315199999999993</c:v>
                </c:pt>
                <c:pt idx="1395">
                  <c:v>0.62309199999999998</c:v>
                </c:pt>
                <c:pt idx="1396">
                  <c:v>0.62303999999999993</c:v>
                </c:pt>
                <c:pt idx="1397">
                  <c:v>0.62298900000000001</c:v>
                </c:pt>
                <c:pt idx="1398">
                  <c:v>0.62293500000000002</c:v>
                </c:pt>
                <c:pt idx="1399">
                  <c:v>0.62287999999999999</c:v>
                </c:pt>
                <c:pt idx="1400">
                  <c:v>0.62282300000000002</c:v>
                </c:pt>
                <c:pt idx="1401">
                  <c:v>0.62276299999999996</c:v>
                </c:pt>
                <c:pt idx="1402">
                  <c:v>0.62270700000000001</c:v>
                </c:pt>
                <c:pt idx="1403">
                  <c:v>0.62265799999999993</c:v>
                </c:pt>
                <c:pt idx="1404">
                  <c:v>0.62261100000000003</c:v>
                </c:pt>
                <c:pt idx="1405">
                  <c:v>0.62255399999999994</c:v>
                </c:pt>
                <c:pt idx="1406">
                  <c:v>0.62248899999999996</c:v>
                </c:pt>
                <c:pt idx="1407">
                  <c:v>0.62243199999999999</c:v>
                </c:pt>
                <c:pt idx="1408">
                  <c:v>0.62238399999999994</c:v>
                </c:pt>
                <c:pt idx="1409">
                  <c:v>0.62233499999999997</c:v>
                </c:pt>
                <c:pt idx="1410">
                  <c:v>0.62227699999999997</c:v>
                </c:pt>
                <c:pt idx="1411">
                  <c:v>0.62221799999999994</c:v>
                </c:pt>
                <c:pt idx="1412">
                  <c:v>0.62216499999999997</c:v>
                </c:pt>
                <c:pt idx="1413">
                  <c:v>0.62211300000000003</c:v>
                </c:pt>
                <c:pt idx="1414">
                  <c:v>0.622062</c:v>
                </c:pt>
                <c:pt idx="1415">
                  <c:v>0.62201099999999998</c:v>
                </c:pt>
                <c:pt idx="1416">
                  <c:v>0.62195800000000001</c:v>
                </c:pt>
                <c:pt idx="1417">
                  <c:v>0.62189799999999995</c:v>
                </c:pt>
                <c:pt idx="1418">
                  <c:v>0.62183900000000003</c:v>
                </c:pt>
                <c:pt idx="1419">
                  <c:v>0.62178899999999993</c:v>
                </c:pt>
                <c:pt idx="1420">
                  <c:v>0.62174600000000002</c:v>
                </c:pt>
                <c:pt idx="1421">
                  <c:v>0.62169600000000003</c:v>
                </c:pt>
                <c:pt idx="1422">
                  <c:v>0.62163899999999994</c:v>
                </c:pt>
                <c:pt idx="1423">
                  <c:v>0.62158599999999997</c:v>
                </c:pt>
                <c:pt idx="1424">
                  <c:v>0.62153899999999995</c:v>
                </c:pt>
                <c:pt idx="1425">
                  <c:v>0.62149199999999993</c:v>
                </c:pt>
                <c:pt idx="1426">
                  <c:v>0.62144100000000002</c:v>
                </c:pt>
                <c:pt idx="1427">
                  <c:v>0.62139100000000003</c:v>
                </c:pt>
                <c:pt idx="1428">
                  <c:v>0.62134199999999995</c:v>
                </c:pt>
                <c:pt idx="1429">
                  <c:v>0.62128899999999998</c:v>
                </c:pt>
                <c:pt idx="1430">
                  <c:v>0.62123399999999995</c:v>
                </c:pt>
                <c:pt idx="1431">
                  <c:v>0.62118699999999993</c:v>
                </c:pt>
                <c:pt idx="1432">
                  <c:v>0.62114499999999995</c:v>
                </c:pt>
                <c:pt idx="1433">
                  <c:v>0.62109599999999998</c:v>
                </c:pt>
                <c:pt idx="1434">
                  <c:v>0.62104199999999998</c:v>
                </c:pt>
                <c:pt idx="1435">
                  <c:v>0.62098999999999993</c:v>
                </c:pt>
                <c:pt idx="1436">
                  <c:v>0.62094300000000002</c:v>
                </c:pt>
                <c:pt idx="1437">
                  <c:v>0.62089300000000003</c:v>
                </c:pt>
                <c:pt idx="1438">
                  <c:v>0.62083900000000003</c:v>
                </c:pt>
                <c:pt idx="1439">
                  <c:v>0.62078800000000001</c:v>
                </c:pt>
                <c:pt idx="1440">
                  <c:v>0.62074099999999999</c:v>
                </c:pt>
                <c:pt idx="1441">
                  <c:v>0.62069200000000002</c:v>
                </c:pt>
                <c:pt idx="1442">
                  <c:v>0.62063999999999997</c:v>
                </c:pt>
                <c:pt idx="1443">
                  <c:v>0.62059299999999995</c:v>
                </c:pt>
                <c:pt idx="1444">
                  <c:v>0.62054999999999993</c:v>
                </c:pt>
                <c:pt idx="1445">
                  <c:v>0.620502</c:v>
                </c:pt>
                <c:pt idx="1446">
                  <c:v>0.62044900000000003</c:v>
                </c:pt>
                <c:pt idx="1447">
                  <c:v>0.62039800000000001</c:v>
                </c:pt>
                <c:pt idx="1448">
                  <c:v>0.62034899999999993</c:v>
                </c:pt>
                <c:pt idx="1449">
                  <c:v>0.62029699999999999</c:v>
                </c:pt>
                <c:pt idx="1450">
                  <c:v>0.62024299999999999</c:v>
                </c:pt>
                <c:pt idx="1451">
                  <c:v>0.62019800000000003</c:v>
                </c:pt>
                <c:pt idx="1452">
                  <c:v>0.62015699999999996</c:v>
                </c:pt>
                <c:pt idx="1453">
                  <c:v>0.62010799999999999</c:v>
                </c:pt>
                <c:pt idx="1454">
                  <c:v>0.62005199999999994</c:v>
                </c:pt>
                <c:pt idx="1455">
                  <c:v>0.62000100000000002</c:v>
                </c:pt>
                <c:pt idx="1456">
                  <c:v>0.61995899999999993</c:v>
                </c:pt>
                <c:pt idx="1457">
                  <c:v>0.619919</c:v>
                </c:pt>
                <c:pt idx="1458">
                  <c:v>0.61987300000000001</c:v>
                </c:pt>
                <c:pt idx="1459">
                  <c:v>0.61982399999999993</c:v>
                </c:pt>
                <c:pt idx="1460">
                  <c:v>0.61977300000000002</c:v>
                </c:pt>
                <c:pt idx="1461">
                  <c:v>0.61972099999999997</c:v>
                </c:pt>
                <c:pt idx="1462">
                  <c:v>0.61967399999999995</c:v>
                </c:pt>
                <c:pt idx="1463">
                  <c:v>0.61963599999999996</c:v>
                </c:pt>
                <c:pt idx="1464">
                  <c:v>0.61959599999999992</c:v>
                </c:pt>
                <c:pt idx="1465">
                  <c:v>0.61954399999999998</c:v>
                </c:pt>
                <c:pt idx="1466">
                  <c:v>0.61948599999999998</c:v>
                </c:pt>
                <c:pt idx="1467">
                  <c:v>0.61943999999999999</c:v>
                </c:pt>
                <c:pt idx="1468">
                  <c:v>0.61940499999999998</c:v>
                </c:pt>
                <c:pt idx="1469">
                  <c:v>0.619367</c:v>
                </c:pt>
                <c:pt idx="1470">
                  <c:v>0.61931899999999995</c:v>
                </c:pt>
                <c:pt idx="1471">
                  <c:v>0.61926700000000001</c:v>
                </c:pt>
                <c:pt idx="1472">
                  <c:v>0.61921999999999999</c:v>
                </c:pt>
                <c:pt idx="1473">
                  <c:v>0.61917599999999995</c:v>
                </c:pt>
                <c:pt idx="1474">
                  <c:v>0.61913699999999994</c:v>
                </c:pt>
                <c:pt idx="1475">
                  <c:v>0.61909999999999998</c:v>
                </c:pt>
                <c:pt idx="1476">
                  <c:v>0.619058</c:v>
                </c:pt>
                <c:pt idx="1477">
                  <c:v>0.61900599999999995</c:v>
                </c:pt>
                <c:pt idx="1478">
                  <c:v>0.61895499999999992</c:v>
                </c:pt>
                <c:pt idx="1479">
                  <c:v>0.618919</c:v>
                </c:pt>
                <c:pt idx="1480">
                  <c:v>0.61889499999999997</c:v>
                </c:pt>
                <c:pt idx="1481">
                  <c:v>0.61886399999999997</c:v>
                </c:pt>
                <c:pt idx="1482">
                  <c:v>0.61881999999999993</c:v>
                </c:pt>
                <c:pt idx="1483">
                  <c:v>0.61877499999999996</c:v>
                </c:pt>
                <c:pt idx="1484">
                  <c:v>0.61873599999999995</c:v>
                </c:pt>
                <c:pt idx="1485">
                  <c:v>0.618703</c:v>
                </c:pt>
                <c:pt idx="1486">
                  <c:v>0.61867300000000003</c:v>
                </c:pt>
                <c:pt idx="1487">
                  <c:v>0.61864600000000003</c:v>
                </c:pt>
                <c:pt idx="1488">
                  <c:v>0.61861500000000003</c:v>
                </c:pt>
                <c:pt idx="1489">
                  <c:v>0.61857299999999993</c:v>
                </c:pt>
                <c:pt idx="1490">
                  <c:v>0.61853000000000002</c:v>
                </c:pt>
                <c:pt idx="1491">
                  <c:v>0.61850099999999997</c:v>
                </c:pt>
                <c:pt idx="1492">
                  <c:v>0.61848199999999998</c:v>
                </c:pt>
                <c:pt idx="1493">
                  <c:v>0.61845499999999998</c:v>
                </c:pt>
                <c:pt idx="1494">
                  <c:v>0.61841599999999997</c:v>
                </c:pt>
                <c:pt idx="1495">
                  <c:v>0.61837799999999998</c:v>
                </c:pt>
                <c:pt idx="1496">
                  <c:v>0.61834599999999995</c:v>
                </c:pt>
                <c:pt idx="1497">
                  <c:v>0.61831799999999992</c:v>
                </c:pt>
                <c:pt idx="1498">
                  <c:v>0.61829199999999995</c:v>
                </c:pt>
                <c:pt idx="1499">
                  <c:v>0.61826799999999993</c:v>
                </c:pt>
                <c:pt idx="1500">
                  <c:v>0.61823799999999995</c:v>
                </c:pt>
                <c:pt idx="1501">
                  <c:v>0.61819599999999997</c:v>
                </c:pt>
                <c:pt idx="1502">
                  <c:v>0.61815399999999998</c:v>
                </c:pt>
                <c:pt idx="1503">
                  <c:v>0.61812400000000001</c:v>
                </c:pt>
                <c:pt idx="1504">
                  <c:v>0.61810100000000001</c:v>
                </c:pt>
                <c:pt idx="1505">
                  <c:v>0.61807099999999993</c:v>
                </c:pt>
                <c:pt idx="1506">
                  <c:v>0.61803200000000003</c:v>
                </c:pt>
                <c:pt idx="1507">
                  <c:v>0.61799599999999999</c:v>
                </c:pt>
                <c:pt idx="1508">
                  <c:v>0.61796799999999996</c:v>
                </c:pt>
                <c:pt idx="1509">
                  <c:v>0.61793799999999999</c:v>
                </c:pt>
                <c:pt idx="1510">
                  <c:v>0.61790400000000001</c:v>
                </c:pt>
                <c:pt idx="1511">
                  <c:v>0.61787000000000003</c:v>
                </c:pt>
                <c:pt idx="1512">
                  <c:v>0.61783599999999994</c:v>
                </c:pt>
                <c:pt idx="1513">
                  <c:v>0.61779799999999996</c:v>
                </c:pt>
                <c:pt idx="1514">
                  <c:v>0.617761</c:v>
                </c:pt>
                <c:pt idx="1515">
                  <c:v>0.61773299999999998</c:v>
                </c:pt>
                <c:pt idx="1516">
                  <c:v>0.61770799999999992</c:v>
                </c:pt>
                <c:pt idx="1517">
                  <c:v>0.61767499999999997</c:v>
                </c:pt>
                <c:pt idx="1518">
                  <c:v>0.61763599999999996</c:v>
                </c:pt>
                <c:pt idx="1519">
                  <c:v>0.61760300000000001</c:v>
                </c:pt>
                <c:pt idx="1520">
                  <c:v>0.61757499999999999</c:v>
                </c:pt>
                <c:pt idx="1521">
                  <c:v>0.61754299999999995</c:v>
                </c:pt>
                <c:pt idx="1522">
                  <c:v>0.61750799999999995</c:v>
                </c:pt>
                <c:pt idx="1523">
                  <c:v>0.61747799999999997</c:v>
                </c:pt>
                <c:pt idx="1524">
                  <c:v>0.61744999999999994</c:v>
                </c:pt>
                <c:pt idx="1525">
                  <c:v>0.61741199999999996</c:v>
                </c:pt>
                <c:pt idx="1526">
                  <c:v>0.61736899999999995</c:v>
                </c:pt>
                <c:pt idx="1527">
                  <c:v>0.617336</c:v>
                </c:pt>
                <c:pt idx="1528">
                  <c:v>0.617313</c:v>
                </c:pt>
                <c:pt idx="1529">
                  <c:v>0.61728799999999995</c:v>
                </c:pt>
                <c:pt idx="1530">
                  <c:v>0.61725399999999997</c:v>
                </c:pt>
                <c:pt idx="1531">
                  <c:v>0.61721999999999999</c:v>
                </c:pt>
                <c:pt idx="1532">
                  <c:v>0.61718699999999993</c:v>
                </c:pt>
                <c:pt idx="1533">
                  <c:v>0.61715199999999992</c:v>
                </c:pt>
                <c:pt idx="1534">
                  <c:v>0.61711899999999997</c:v>
                </c:pt>
                <c:pt idx="1535">
                  <c:v>0.61709099999999995</c:v>
                </c:pt>
                <c:pt idx="1536">
                  <c:v>0.617062</c:v>
                </c:pt>
                <c:pt idx="1537">
                  <c:v>0.61702299999999999</c:v>
                </c:pt>
                <c:pt idx="1538">
                  <c:v>0.61697999999999997</c:v>
                </c:pt>
                <c:pt idx="1539">
                  <c:v>0.61694799999999994</c:v>
                </c:pt>
                <c:pt idx="1540">
                  <c:v>0.616923</c:v>
                </c:pt>
                <c:pt idx="1541">
                  <c:v>0.61689300000000002</c:v>
                </c:pt>
                <c:pt idx="1542">
                  <c:v>0.61685499999999993</c:v>
                </c:pt>
                <c:pt idx="1543">
                  <c:v>0.61681999999999992</c:v>
                </c:pt>
                <c:pt idx="1544">
                  <c:v>0.61679299999999992</c:v>
                </c:pt>
                <c:pt idx="1545">
                  <c:v>0.61676299999999995</c:v>
                </c:pt>
                <c:pt idx="1546">
                  <c:v>0.61673</c:v>
                </c:pt>
                <c:pt idx="1547">
                  <c:v>0.616699</c:v>
                </c:pt>
                <c:pt idx="1548">
                  <c:v>0.61666799999999999</c:v>
                </c:pt>
                <c:pt idx="1549">
                  <c:v>0.61663299999999999</c:v>
                </c:pt>
                <c:pt idx="1550">
                  <c:v>0.61659999999999993</c:v>
                </c:pt>
                <c:pt idx="1551">
                  <c:v>0.61657499999999998</c:v>
                </c:pt>
                <c:pt idx="1552">
                  <c:v>0.61655099999999996</c:v>
                </c:pt>
                <c:pt idx="1553">
                  <c:v>0.61651599999999995</c:v>
                </c:pt>
                <c:pt idx="1554">
                  <c:v>0.61647600000000002</c:v>
                </c:pt>
                <c:pt idx="1555">
                  <c:v>0.61644699999999997</c:v>
                </c:pt>
                <c:pt idx="1556">
                  <c:v>0.616425</c:v>
                </c:pt>
                <c:pt idx="1557">
                  <c:v>0.61639900000000003</c:v>
                </c:pt>
                <c:pt idx="1558">
                  <c:v>0.61636499999999994</c:v>
                </c:pt>
                <c:pt idx="1559">
                  <c:v>0.61633300000000002</c:v>
                </c:pt>
                <c:pt idx="1560">
                  <c:v>0.61630499999999999</c:v>
                </c:pt>
                <c:pt idx="1561">
                  <c:v>0.61627500000000002</c:v>
                </c:pt>
                <c:pt idx="1562">
                  <c:v>0.61624400000000001</c:v>
                </c:pt>
                <c:pt idx="1563">
                  <c:v>0.61621700000000001</c:v>
                </c:pt>
                <c:pt idx="1564">
                  <c:v>0.61618899999999999</c:v>
                </c:pt>
                <c:pt idx="1565">
                  <c:v>0.61615299999999995</c:v>
                </c:pt>
                <c:pt idx="1566">
                  <c:v>0.616116</c:v>
                </c:pt>
                <c:pt idx="1567">
                  <c:v>0.61609099999999994</c:v>
                </c:pt>
                <c:pt idx="1568">
                  <c:v>0.61607000000000001</c:v>
                </c:pt>
                <c:pt idx="1569">
                  <c:v>0.61604099999999995</c:v>
                </c:pt>
                <c:pt idx="1570">
                  <c:v>0.61600500000000002</c:v>
                </c:pt>
                <c:pt idx="1571">
                  <c:v>0.61597800000000003</c:v>
                </c:pt>
                <c:pt idx="1572">
                  <c:v>0.61595699999999998</c:v>
                </c:pt>
                <c:pt idx="1573">
                  <c:v>0.61592999999999998</c:v>
                </c:pt>
                <c:pt idx="1574">
                  <c:v>0.61589799999999995</c:v>
                </c:pt>
                <c:pt idx="1575">
                  <c:v>0.61587199999999998</c:v>
                </c:pt>
                <c:pt idx="1576">
                  <c:v>0.61584899999999998</c:v>
                </c:pt>
                <c:pt idx="1577">
                  <c:v>0.61582199999999998</c:v>
                </c:pt>
                <c:pt idx="1578">
                  <c:v>0.61579300000000003</c:v>
                </c:pt>
                <c:pt idx="1579">
                  <c:v>0.61576900000000001</c:v>
                </c:pt>
                <c:pt idx="1580">
                  <c:v>0.61574699999999993</c:v>
                </c:pt>
                <c:pt idx="1581">
                  <c:v>0.61571900000000002</c:v>
                </c:pt>
                <c:pt idx="1582">
                  <c:v>0.61569099999999999</c:v>
                </c:pt>
                <c:pt idx="1583">
                  <c:v>0.61567300000000003</c:v>
                </c:pt>
                <c:pt idx="1584">
                  <c:v>0.61565799999999993</c:v>
                </c:pt>
                <c:pt idx="1585">
                  <c:v>0.61563199999999996</c:v>
                </c:pt>
                <c:pt idx="1586">
                  <c:v>0.61559799999999998</c:v>
                </c:pt>
                <c:pt idx="1587">
                  <c:v>0.61557200000000001</c:v>
                </c:pt>
                <c:pt idx="1588">
                  <c:v>0.61555399999999993</c:v>
                </c:pt>
                <c:pt idx="1589">
                  <c:v>0.615533</c:v>
                </c:pt>
                <c:pt idx="1590">
                  <c:v>0.615506</c:v>
                </c:pt>
                <c:pt idx="1591">
                  <c:v>0.61548199999999997</c:v>
                </c:pt>
                <c:pt idx="1592">
                  <c:v>0.61545899999999998</c:v>
                </c:pt>
                <c:pt idx="1593">
                  <c:v>0.61543199999999998</c:v>
                </c:pt>
                <c:pt idx="1594">
                  <c:v>0.61540600000000001</c:v>
                </c:pt>
                <c:pt idx="1595">
                  <c:v>0.61538999999999999</c:v>
                </c:pt>
                <c:pt idx="1596">
                  <c:v>0.61537599999999992</c:v>
                </c:pt>
                <c:pt idx="1597">
                  <c:v>0.61535099999999998</c:v>
                </c:pt>
                <c:pt idx="1598">
                  <c:v>0.61531999999999998</c:v>
                </c:pt>
                <c:pt idx="1599">
                  <c:v>0.61529800000000001</c:v>
                </c:pt>
                <c:pt idx="1600">
                  <c:v>0.61528099999999997</c:v>
                </c:pt>
                <c:pt idx="1601">
                  <c:v>0.615259</c:v>
                </c:pt>
                <c:pt idx="1602">
                  <c:v>0.61523300000000003</c:v>
                </c:pt>
                <c:pt idx="1603">
                  <c:v>0.61521399999999993</c:v>
                </c:pt>
                <c:pt idx="1604">
                  <c:v>0.61519800000000002</c:v>
                </c:pt>
                <c:pt idx="1605">
                  <c:v>0.61517599999999995</c:v>
                </c:pt>
                <c:pt idx="1606">
                  <c:v>0.61515299999999995</c:v>
                </c:pt>
                <c:pt idx="1607">
                  <c:v>0.61514000000000002</c:v>
                </c:pt>
                <c:pt idx="1608">
                  <c:v>0.61513099999999998</c:v>
                </c:pt>
                <c:pt idx="1609">
                  <c:v>0.61511700000000002</c:v>
                </c:pt>
                <c:pt idx="1610">
                  <c:v>0.61510599999999993</c:v>
                </c:pt>
                <c:pt idx="1611">
                  <c:v>0.61510999999999993</c:v>
                </c:pt>
                <c:pt idx="1612">
                  <c:v>0.61512800000000001</c:v>
                </c:pt>
                <c:pt idx="1613">
                  <c:v>0.61515299999999995</c:v>
                </c:pt>
                <c:pt idx="1614">
                  <c:v>0.61519499999999994</c:v>
                </c:pt>
                <c:pt idx="1615">
                  <c:v>0.61526599999999998</c:v>
                </c:pt>
                <c:pt idx="1616">
                  <c:v>0.61535799999999996</c:v>
                </c:pt>
                <c:pt idx="1617">
                  <c:v>0.61545099999999997</c:v>
                </c:pt>
                <c:pt idx="1618">
                  <c:v>0.615541</c:v>
                </c:pt>
                <c:pt idx="1619">
                  <c:v>0.61563199999999996</c:v>
                </c:pt>
                <c:pt idx="1620">
                  <c:v>0.61571500000000001</c:v>
                </c:pt>
                <c:pt idx="1621">
                  <c:v>0.61577399999999993</c:v>
                </c:pt>
                <c:pt idx="1622">
                  <c:v>0.61581200000000003</c:v>
                </c:pt>
                <c:pt idx="1623">
                  <c:v>0.61583500000000002</c:v>
                </c:pt>
                <c:pt idx="1624">
                  <c:v>0.61582599999999998</c:v>
                </c:pt>
                <c:pt idx="1625">
                  <c:v>0.61578299999999997</c:v>
                </c:pt>
                <c:pt idx="1626">
                  <c:v>0.61572199999999999</c:v>
                </c:pt>
                <c:pt idx="1627">
                  <c:v>0.61565999999999999</c:v>
                </c:pt>
                <c:pt idx="1628">
                  <c:v>0.61558299999999999</c:v>
                </c:pt>
                <c:pt idx="1629">
                  <c:v>0.61547600000000002</c:v>
                </c:pt>
                <c:pt idx="1630">
                  <c:v>0.61539900000000003</c:v>
                </c:pt>
                <c:pt idx="1631">
                  <c:v>0.61537999999999993</c:v>
                </c:pt>
                <c:pt idx="1632">
                  <c:v>0.61538399999999993</c:v>
                </c:pt>
                <c:pt idx="1633">
                  <c:v>0.61537699999999995</c:v>
                </c:pt>
                <c:pt idx="1634">
                  <c:v>0.61542299999999994</c:v>
                </c:pt>
                <c:pt idx="1635">
                  <c:v>0.61550799999999994</c:v>
                </c:pt>
                <c:pt idx="1636">
                  <c:v>0.61554299999999995</c:v>
                </c:pt>
                <c:pt idx="1637">
                  <c:v>0.61553599999999997</c:v>
                </c:pt>
                <c:pt idx="1638">
                  <c:v>0.61558199999999996</c:v>
                </c:pt>
                <c:pt idx="1639">
                  <c:v>0.61563899999999994</c:v>
                </c:pt>
                <c:pt idx="1640">
                  <c:v>0.615622</c:v>
                </c:pt>
                <c:pt idx="1641">
                  <c:v>0.61551199999999995</c:v>
                </c:pt>
                <c:pt idx="1642">
                  <c:v>0.61535699999999993</c:v>
                </c:pt>
                <c:pt idx="1643">
                  <c:v>0.615286</c:v>
                </c:pt>
                <c:pt idx="1644">
                  <c:v>0.61514800000000003</c:v>
                </c:pt>
                <c:pt idx="1645">
                  <c:v>0.61487599999999998</c:v>
                </c:pt>
                <c:pt idx="1646">
                  <c:v>0.61467899999999998</c:v>
                </c:pt>
                <c:pt idx="1647">
                  <c:v>0.61451800000000001</c:v>
                </c:pt>
                <c:pt idx="1648">
                  <c:v>0.61437399999999998</c:v>
                </c:pt>
                <c:pt idx="1649">
                  <c:v>0.61431599999999997</c:v>
                </c:pt>
                <c:pt idx="1650">
                  <c:v>0.61467799999999995</c:v>
                </c:pt>
                <c:pt idx="1651">
                  <c:v>0.61526499999999995</c:v>
                </c:pt>
                <c:pt idx="1652">
                  <c:v>0.61552399999999996</c:v>
                </c:pt>
                <c:pt idx="1653">
                  <c:v>0.61540699999999993</c:v>
                </c:pt>
                <c:pt idx="1654">
                  <c:v>0.61504300000000001</c:v>
                </c:pt>
                <c:pt idx="1655">
                  <c:v>0.61493999999999993</c:v>
                </c:pt>
                <c:pt idx="1656">
                  <c:v>0.61525699999999994</c:v>
                </c:pt>
                <c:pt idx="1657">
                  <c:v>0.61557699999999993</c:v>
                </c:pt>
                <c:pt idx="1658">
                  <c:v>0.61559900000000001</c:v>
                </c:pt>
                <c:pt idx="1659">
                  <c:v>0.61522299999999996</c:v>
                </c:pt>
                <c:pt idx="1660">
                  <c:v>0.61500900000000003</c:v>
                </c:pt>
                <c:pt idx="1661">
                  <c:v>0.61492599999999997</c:v>
                </c:pt>
                <c:pt idx="1662">
                  <c:v>0.61487000000000003</c:v>
                </c:pt>
                <c:pt idx="1663">
                  <c:v>0.61477700000000002</c:v>
                </c:pt>
                <c:pt idx="1664">
                  <c:v>0.61473599999999995</c:v>
                </c:pt>
                <c:pt idx="1665">
                  <c:v>0.61476699999999995</c:v>
                </c:pt>
                <c:pt idx="1666">
                  <c:v>0.61481999999999992</c:v>
                </c:pt>
                <c:pt idx="1667">
                  <c:v>0.61486799999999997</c:v>
                </c:pt>
                <c:pt idx="1668">
                  <c:v>0.61479699999999993</c:v>
                </c:pt>
                <c:pt idx="1669">
                  <c:v>0.614707</c:v>
                </c:pt>
                <c:pt idx="1670">
                  <c:v>0.61452699999999993</c:v>
                </c:pt>
                <c:pt idx="1671">
                  <c:v>0.614537</c:v>
                </c:pt>
                <c:pt idx="1672">
                  <c:v>0.61442699999999995</c:v>
                </c:pt>
                <c:pt idx="1673">
                  <c:v>0.61446400000000001</c:v>
                </c:pt>
                <c:pt idx="1674">
                  <c:v>0.61438499999999996</c:v>
                </c:pt>
                <c:pt idx="1675">
                  <c:v>0.61436000000000002</c:v>
                </c:pt>
                <c:pt idx="1676">
                  <c:v>0.61427699999999996</c:v>
                </c:pt>
                <c:pt idx="1677">
                  <c:v>0.614151</c:v>
                </c:pt>
                <c:pt idx="1678">
                  <c:v>0.61406899999999998</c:v>
                </c:pt>
                <c:pt idx="1679">
                  <c:v>0.613981</c:v>
                </c:pt>
                <c:pt idx="1680">
                  <c:v>0.61390699999999998</c:v>
                </c:pt>
                <c:pt idx="1681">
                  <c:v>0.61382199999999998</c:v>
                </c:pt>
                <c:pt idx="1682">
                  <c:v>0.61372399999999994</c:v>
                </c:pt>
                <c:pt idx="1683">
                  <c:v>0.61375099999999994</c:v>
                </c:pt>
                <c:pt idx="1684">
                  <c:v>0.61374600000000001</c:v>
                </c:pt>
                <c:pt idx="1685">
                  <c:v>0.61380299999999999</c:v>
                </c:pt>
                <c:pt idx="1686">
                  <c:v>0.61374899999999999</c:v>
                </c:pt>
                <c:pt idx="1687">
                  <c:v>0.61380400000000002</c:v>
                </c:pt>
                <c:pt idx="1688">
                  <c:v>0.613815</c:v>
                </c:pt>
                <c:pt idx="1689">
                  <c:v>0.61390699999999998</c:v>
                </c:pt>
                <c:pt idx="1690">
                  <c:v>0.61390699999999998</c:v>
                </c:pt>
                <c:pt idx="1691">
                  <c:v>0.61396399999999995</c:v>
                </c:pt>
                <c:pt idx="1692">
                  <c:v>0.61396099999999998</c:v>
                </c:pt>
                <c:pt idx="1693">
                  <c:v>0.61398299999999995</c:v>
                </c:pt>
                <c:pt idx="1694">
                  <c:v>0.61395199999999994</c:v>
                </c:pt>
                <c:pt idx="1695">
                  <c:v>0.61397000000000002</c:v>
                </c:pt>
                <c:pt idx="1696">
                  <c:v>0.61397899999999994</c:v>
                </c:pt>
                <c:pt idx="1697">
                  <c:v>0.61400399999999999</c:v>
                </c:pt>
                <c:pt idx="1698">
                  <c:v>0.61398600000000003</c:v>
                </c:pt>
                <c:pt idx="1699">
                  <c:v>0.61399099999999995</c:v>
                </c:pt>
                <c:pt idx="1700">
                  <c:v>0.61398399999999997</c:v>
                </c:pt>
                <c:pt idx="1701">
                  <c:v>0.61400199999999994</c:v>
                </c:pt>
                <c:pt idx="1702">
                  <c:v>0.61398200000000003</c:v>
                </c:pt>
                <c:pt idx="1703">
                  <c:v>0.61398900000000001</c:v>
                </c:pt>
                <c:pt idx="1704">
                  <c:v>0.61397299999999999</c:v>
                </c:pt>
                <c:pt idx="1705">
                  <c:v>0.61397299999999999</c:v>
                </c:pt>
                <c:pt idx="1706">
                  <c:v>0.61393699999999995</c:v>
                </c:pt>
                <c:pt idx="1707">
                  <c:v>0.61393299999999995</c:v>
                </c:pt>
                <c:pt idx="1708">
                  <c:v>0.61392199999999997</c:v>
                </c:pt>
                <c:pt idx="1709">
                  <c:v>0.61392099999999994</c:v>
                </c:pt>
                <c:pt idx="1710">
                  <c:v>0.6139</c:v>
                </c:pt>
                <c:pt idx="1711">
                  <c:v>0.61388900000000002</c:v>
                </c:pt>
                <c:pt idx="1712">
                  <c:v>0.61388100000000001</c:v>
                </c:pt>
                <c:pt idx="1713">
                  <c:v>0.61386299999999994</c:v>
                </c:pt>
                <c:pt idx="1714">
                  <c:v>0.61383799999999999</c:v>
                </c:pt>
                <c:pt idx="1715">
                  <c:v>0.61382599999999998</c:v>
                </c:pt>
                <c:pt idx="1716">
                  <c:v>0.61383699999999997</c:v>
                </c:pt>
                <c:pt idx="1717">
                  <c:v>0.61383999999999994</c:v>
                </c:pt>
                <c:pt idx="1718">
                  <c:v>0.61382999999999999</c:v>
                </c:pt>
                <c:pt idx="1719">
                  <c:v>0.613815</c:v>
                </c:pt>
                <c:pt idx="1720">
                  <c:v>0.61381799999999997</c:v>
                </c:pt>
                <c:pt idx="1721">
                  <c:v>0.61382399999999993</c:v>
                </c:pt>
                <c:pt idx="1722">
                  <c:v>0.61382999999999999</c:v>
                </c:pt>
                <c:pt idx="1723">
                  <c:v>0.61383599999999994</c:v>
                </c:pt>
                <c:pt idx="1724">
                  <c:v>0.61384300000000003</c:v>
                </c:pt>
                <c:pt idx="1725">
                  <c:v>0.61383999999999994</c:v>
                </c:pt>
                <c:pt idx="1726">
                  <c:v>0.61382899999999996</c:v>
                </c:pt>
                <c:pt idx="1727">
                  <c:v>0.61383100000000002</c:v>
                </c:pt>
                <c:pt idx="1728">
                  <c:v>0.61384099999999997</c:v>
                </c:pt>
                <c:pt idx="1729">
                  <c:v>0.61384099999999997</c:v>
                </c:pt>
                <c:pt idx="1730">
                  <c:v>0.61382300000000001</c:v>
                </c:pt>
                <c:pt idx="1731">
                  <c:v>0.61381399999999997</c:v>
                </c:pt>
                <c:pt idx="1732">
                  <c:v>0.613819</c:v>
                </c:pt>
                <c:pt idx="1733">
                  <c:v>0.61382399999999993</c:v>
                </c:pt>
                <c:pt idx="1734">
                  <c:v>0.61381600000000003</c:v>
                </c:pt>
                <c:pt idx="1735">
                  <c:v>0.61380699999999999</c:v>
                </c:pt>
                <c:pt idx="1736">
                  <c:v>0.61380000000000001</c:v>
                </c:pt>
                <c:pt idx="1737">
                  <c:v>0.61379099999999998</c:v>
                </c:pt>
                <c:pt idx="1738">
                  <c:v>0.61378199999999994</c:v>
                </c:pt>
                <c:pt idx="1739">
                  <c:v>0.613784</c:v>
                </c:pt>
                <c:pt idx="1740">
                  <c:v>0.61379099999999998</c:v>
                </c:pt>
                <c:pt idx="1741">
                  <c:v>0.61377899999999996</c:v>
                </c:pt>
                <c:pt idx="1742">
                  <c:v>0.61375899999999994</c:v>
                </c:pt>
                <c:pt idx="1743">
                  <c:v>0.61375400000000002</c:v>
                </c:pt>
                <c:pt idx="1744">
                  <c:v>0.61376999999999993</c:v>
                </c:pt>
                <c:pt idx="1745">
                  <c:v>0.61377999999999999</c:v>
                </c:pt>
                <c:pt idx="1746">
                  <c:v>0.61377099999999996</c:v>
                </c:pt>
                <c:pt idx="1747">
                  <c:v>0.613757</c:v>
                </c:pt>
                <c:pt idx="1748">
                  <c:v>0.61375099999999994</c:v>
                </c:pt>
                <c:pt idx="1749">
                  <c:v>0.61375099999999994</c:v>
                </c:pt>
                <c:pt idx="1750">
                  <c:v>0.61375400000000002</c:v>
                </c:pt>
                <c:pt idx="1751">
                  <c:v>0.61376399999999998</c:v>
                </c:pt>
                <c:pt idx="1752">
                  <c:v>0.61377099999999996</c:v>
                </c:pt>
                <c:pt idx="1753">
                  <c:v>0.613761</c:v>
                </c:pt>
                <c:pt idx="1754">
                  <c:v>0.61374499999999999</c:v>
                </c:pt>
                <c:pt idx="1755">
                  <c:v>0.61375199999999996</c:v>
                </c:pt>
                <c:pt idx="1756">
                  <c:v>0.61377999999999999</c:v>
                </c:pt>
                <c:pt idx="1757">
                  <c:v>0.61380099999999993</c:v>
                </c:pt>
                <c:pt idx="1758">
                  <c:v>0.61380000000000001</c:v>
                </c:pt>
                <c:pt idx="1759">
                  <c:v>0.61379600000000001</c:v>
                </c:pt>
                <c:pt idx="1760">
                  <c:v>0.61380599999999996</c:v>
                </c:pt>
                <c:pt idx="1761">
                  <c:v>0.61382399999999993</c:v>
                </c:pt>
                <c:pt idx="1762">
                  <c:v>0.61384300000000003</c:v>
                </c:pt>
                <c:pt idx="1763">
                  <c:v>0.61386600000000002</c:v>
                </c:pt>
                <c:pt idx="1764">
                  <c:v>0.61388699999999996</c:v>
                </c:pt>
                <c:pt idx="1765">
                  <c:v>0.61389300000000002</c:v>
                </c:pt>
                <c:pt idx="1766">
                  <c:v>0.613896</c:v>
                </c:pt>
                <c:pt idx="1767">
                  <c:v>0.61391600000000002</c:v>
                </c:pt>
                <c:pt idx="1768">
                  <c:v>0.61395199999999994</c:v>
                </c:pt>
                <c:pt idx="1769">
                  <c:v>0.61397699999999999</c:v>
                </c:pt>
                <c:pt idx="1770">
                  <c:v>0.61398399999999997</c:v>
                </c:pt>
                <c:pt idx="1771">
                  <c:v>0.61399300000000001</c:v>
                </c:pt>
                <c:pt idx="1772">
                  <c:v>0.61401600000000001</c:v>
                </c:pt>
                <c:pt idx="1773">
                  <c:v>0.61404300000000001</c:v>
                </c:pt>
                <c:pt idx="1774">
                  <c:v>0.61406700000000003</c:v>
                </c:pt>
                <c:pt idx="1775">
                  <c:v>0.614097</c:v>
                </c:pt>
                <c:pt idx="1776">
                  <c:v>0.61413099999999998</c:v>
                </c:pt>
                <c:pt idx="1777">
                  <c:v>0.61415900000000001</c:v>
                </c:pt>
                <c:pt idx="1778">
                  <c:v>0.61418499999999998</c:v>
                </c:pt>
                <c:pt idx="1779">
                  <c:v>0.61422399999999999</c:v>
                </c:pt>
                <c:pt idx="1780">
                  <c:v>0.61427100000000001</c:v>
                </c:pt>
                <c:pt idx="1781">
                  <c:v>0.61431000000000002</c:v>
                </c:pt>
                <c:pt idx="1782">
                  <c:v>0.61434</c:v>
                </c:pt>
                <c:pt idx="1783">
                  <c:v>0.61438399999999993</c:v>
                </c:pt>
                <c:pt idx="1784">
                  <c:v>0.61444500000000002</c:v>
                </c:pt>
                <c:pt idx="1785">
                  <c:v>0.61450300000000002</c:v>
                </c:pt>
                <c:pt idx="1786">
                  <c:v>0.61454999999999993</c:v>
                </c:pt>
                <c:pt idx="1787">
                  <c:v>0.61460199999999998</c:v>
                </c:pt>
                <c:pt idx="1788">
                  <c:v>0.61466799999999999</c:v>
                </c:pt>
                <c:pt idx="1789">
                  <c:v>0.61473599999999995</c:v>
                </c:pt>
                <c:pt idx="1790">
                  <c:v>0.61479899999999998</c:v>
                </c:pt>
                <c:pt idx="1791">
                  <c:v>0.61486499999999999</c:v>
                </c:pt>
                <c:pt idx="1792">
                  <c:v>0.61493500000000001</c:v>
                </c:pt>
                <c:pt idx="1793">
                  <c:v>0.61499799999999993</c:v>
                </c:pt>
                <c:pt idx="1794">
                  <c:v>0.61505699999999996</c:v>
                </c:pt>
                <c:pt idx="1795">
                  <c:v>0.61512199999999995</c:v>
                </c:pt>
                <c:pt idx="1796">
                  <c:v>0.61519199999999996</c:v>
                </c:pt>
                <c:pt idx="1797">
                  <c:v>0.61524599999999996</c:v>
                </c:pt>
                <c:pt idx="1798">
                  <c:v>0.61528700000000003</c:v>
                </c:pt>
                <c:pt idx="1799">
                  <c:v>0.61533799999999994</c:v>
                </c:pt>
                <c:pt idx="1800">
                  <c:v>0.61540600000000001</c:v>
                </c:pt>
                <c:pt idx="1801">
                  <c:v>0.61547099999999999</c:v>
                </c:pt>
                <c:pt idx="1802">
                  <c:v>0.61552299999999993</c:v>
                </c:pt>
                <c:pt idx="1803">
                  <c:v>0.61557899999999999</c:v>
                </c:pt>
                <c:pt idx="1804">
                  <c:v>0.61565099999999995</c:v>
                </c:pt>
                <c:pt idx="1805">
                  <c:v>0.61572899999999997</c:v>
                </c:pt>
                <c:pt idx="1806">
                  <c:v>0.61580499999999994</c:v>
                </c:pt>
                <c:pt idx="1807">
                  <c:v>0.61588399999999999</c:v>
                </c:pt>
                <c:pt idx="1808">
                  <c:v>0.61596299999999993</c:v>
                </c:pt>
                <c:pt idx="1809">
                  <c:v>0.616031</c:v>
                </c:pt>
                <c:pt idx="1810">
                  <c:v>0.61609800000000003</c:v>
                </c:pt>
                <c:pt idx="1811">
                  <c:v>0.61617999999999995</c:v>
                </c:pt>
                <c:pt idx="1812">
                  <c:v>0.61627199999999993</c:v>
                </c:pt>
                <c:pt idx="1813">
                  <c:v>0.61634599999999995</c:v>
                </c:pt>
                <c:pt idx="1814">
                  <c:v>0.61640099999999998</c:v>
                </c:pt>
                <c:pt idx="1815">
                  <c:v>0.61646000000000001</c:v>
                </c:pt>
                <c:pt idx="1816">
                  <c:v>0.61653400000000003</c:v>
                </c:pt>
                <c:pt idx="1817">
                  <c:v>0.61660700000000002</c:v>
                </c:pt>
                <c:pt idx="1818">
                  <c:v>0.61666900000000002</c:v>
                </c:pt>
                <c:pt idx="1819">
                  <c:v>0.61673199999999995</c:v>
                </c:pt>
                <c:pt idx="1820">
                  <c:v>0.61680299999999999</c:v>
                </c:pt>
                <c:pt idx="1821">
                  <c:v>0.61687199999999998</c:v>
                </c:pt>
                <c:pt idx="1822">
                  <c:v>0.61693599999999993</c:v>
                </c:pt>
                <c:pt idx="1823">
                  <c:v>0.61700699999999997</c:v>
                </c:pt>
                <c:pt idx="1824">
                  <c:v>0.61709000000000003</c:v>
                </c:pt>
                <c:pt idx="1825">
                  <c:v>0.61717199999999994</c:v>
                </c:pt>
                <c:pt idx="1826">
                  <c:v>0.617255</c:v>
                </c:pt>
                <c:pt idx="1827">
                  <c:v>0.61735600000000002</c:v>
                </c:pt>
                <c:pt idx="1828">
                  <c:v>0.61747399999999997</c:v>
                </c:pt>
                <c:pt idx="1829">
                  <c:v>0.61759200000000003</c:v>
                </c:pt>
                <c:pt idx="1830">
                  <c:v>0.61771199999999993</c:v>
                </c:pt>
                <c:pt idx="1831">
                  <c:v>0.61785199999999996</c:v>
                </c:pt>
                <c:pt idx="1832">
                  <c:v>0.61801499999999998</c:v>
                </c:pt>
                <c:pt idx="1833">
                  <c:v>0.61817999999999995</c:v>
                </c:pt>
                <c:pt idx="1834">
                  <c:v>0.61833700000000003</c:v>
                </c:pt>
                <c:pt idx="1835">
                  <c:v>0.61850099999999997</c:v>
                </c:pt>
                <c:pt idx="1836">
                  <c:v>0.61868000000000001</c:v>
                </c:pt>
                <c:pt idx="1837">
                  <c:v>0.61885999999999997</c:v>
                </c:pt>
                <c:pt idx="1838">
                  <c:v>0.61902599999999997</c:v>
                </c:pt>
                <c:pt idx="1839">
                  <c:v>0.61918499999999999</c:v>
                </c:pt>
                <c:pt idx="1840">
                  <c:v>0.61934199999999995</c:v>
                </c:pt>
                <c:pt idx="1841">
                  <c:v>0.61948999999999999</c:v>
                </c:pt>
                <c:pt idx="1842">
                  <c:v>0.61962799999999996</c:v>
                </c:pt>
                <c:pt idx="1843">
                  <c:v>0.61976199999999992</c:v>
                </c:pt>
                <c:pt idx="1844">
                  <c:v>0.61988799999999999</c:v>
                </c:pt>
                <c:pt idx="1845">
                  <c:v>0.61998900000000001</c:v>
                </c:pt>
                <c:pt idx="1846">
                  <c:v>0.62007000000000001</c:v>
                </c:pt>
                <c:pt idx="1847">
                  <c:v>0.62015199999999993</c:v>
                </c:pt>
                <c:pt idx="1848">
                  <c:v>0.62024299999999999</c:v>
                </c:pt>
                <c:pt idx="1849">
                  <c:v>0.62032199999999993</c:v>
                </c:pt>
                <c:pt idx="1850">
                  <c:v>0.62037900000000001</c:v>
                </c:pt>
                <c:pt idx="1851">
                  <c:v>0.62042699999999995</c:v>
                </c:pt>
                <c:pt idx="1852">
                  <c:v>0.62048499999999995</c:v>
                </c:pt>
                <c:pt idx="1853">
                  <c:v>0.62054699999999996</c:v>
                </c:pt>
                <c:pt idx="1854">
                  <c:v>0.62060199999999999</c:v>
                </c:pt>
                <c:pt idx="1855">
                  <c:v>0.62064999999999992</c:v>
                </c:pt>
                <c:pt idx="1856">
                  <c:v>0.62068699999999999</c:v>
                </c:pt>
                <c:pt idx="1857">
                  <c:v>0.62070599999999998</c:v>
                </c:pt>
                <c:pt idx="1858">
                  <c:v>0.62070899999999996</c:v>
                </c:pt>
                <c:pt idx="1859">
                  <c:v>0.62071299999999996</c:v>
                </c:pt>
                <c:pt idx="1860">
                  <c:v>0.62071699999999996</c:v>
                </c:pt>
                <c:pt idx="1861">
                  <c:v>0.62070499999999995</c:v>
                </c:pt>
                <c:pt idx="1862">
                  <c:v>0.62067399999999995</c:v>
                </c:pt>
                <c:pt idx="1863">
                  <c:v>0.62064299999999994</c:v>
                </c:pt>
                <c:pt idx="1864">
                  <c:v>0.62062200000000001</c:v>
                </c:pt>
                <c:pt idx="1865">
                  <c:v>0.62060300000000002</c:v>
                </c:pt>
                <c:pt idx="1866">
                  <c:v>0.62058599999999997</c:v>
                </c:pt>
                <c:pt idx="1867">
                  <c:v>0.62058199999999997</c:v>
                </c:pt>
                <c:pt idx="1868">
                  <c:v>0.62059399999999998</c:v>
                </c:pt>
                <c:pt idx="1869">
                  <c:v>0.62060599999999999</c:v>
                </c:pt>
                <c:pt idx="1870">
                  <c:v>0.62061199999999994</c:v>
                </c:pt>
                <c:pt idx="1871">
                  <c:v>0.62062699999999993</c:v>
                </c:pt>
                <c:pt idx="1872">
                  <c:v>0.62065099999999995</c:v>
                </c:pt>
                <c:pt idx="1873">
                  <c:v>0.62066599999999994</c:v>
                </c:pt>
                <c:pt idx="1874">
                  <c:v>0.620668</c:v>
                </c:pt>
                <c:pt idx="1875">
                  <c:v>0.62066999999999994</c:v>
                </c:pt>
                <c:pt idx="1876">
                  <c:v>0.62067600000000001</c:v>
                </c:pt>
                <c:pt idx="1877">
                  <c:v>0.62068099999999993</c:v>
                </c:pt>
                <c:pt idx="1878">
                  <c:v>0.62068499999999993</c:v>
                </c:pt>
                <c:pt idx="1879">
                  <c:v>0.620703</c:v>
                </c:pt>
                <c:pt idx="1880">
                  <c:v>0.62073</c:v>
                </c:pt>
                <c:pt idx="1881">
                  <c:v>0.62075400000000003</c:v>
                </c:pt>
                <c:pt idx="1882">
                  <c:v>0.62078199999999994</c:v>
                </c:pt>
                <c:pt idx="1883">
                  <c:v>0.62083599999999994</c:v>
                </c:pt>
                <c:pt idx="1884">
                  <c:v>0.62091200000000002</c:v>
                </c:pt>
                <c:pt idx="1885">
                  <c:v>0.62097899999999995</c:v>
                </c:pt>
                <c:pt idx="1886">
                  <c:v>0.62102800000000002</c:v>
                </c:pt>
                <c:pt idx="1887">
                  <c:v>0.62108600000000003</c:v>
                </c:pt>
                <c:pt idx="1888">
                  <c:v>0.62116700000000002</c:v>
                </c:pt>
                <c:pt idx="1889">
                  <c:v>0.621255</c:v>
                </c:pt>
                <c:pt idx="1890">
                  <c:v>0.62134</c:v>
                </c:pt>
                <c:pt idx="1891">
                  <c:v>0.62143199999999998</c:v>
                </c:pt>
                <c:pt idx="1892">
                  <c:v>0.62153499999999995</c:v>
                </c:pt>
                <c:pt idx="1893">
                  <c:v>0.621645</c:v>
                </c:pt>
                <c:pt idx="1894">
                  <c:v>0.62176599999999993</c:v>
                </c:pt>
                <c:pt idx="1895">
                  <c:v>0.621915</c:v>
                </c:pt>
                <c:pt idx="1896">
                  <c:v>0.62208399999999997</c:v>
                </c:pt>
                <c:pt idx="1897">
                  <c:v>0.62224800000000002</c:v>
                </c:pt>
                <c:pt idx="1898">
                  <c:v>0.62240499999999999</c:v>
                </c:pt>
                <c:pt idx="1899">
                  <c:v>0.62258099999999994</c:v>
                </c:pt>
                <c:pt idx="1900">
                  <c:v>0.62278</c:v>
                </c:pt>
                <c:pt idx="1901">
                  <c:v>0.622973</c:v>
                </c:pt>
                <c:pt idx="1902">
                  <c:v>0.62314899999999995</c:v>
                </c:pt>
                <c:pt idx="1903">
                  <c:v>0.62332999999999994</c:v>
                </c:pt>
                <c:pt idx="1904">
                  <c:v>0.62353599999999998</c:v>
                </c:pt>
                <c:pt idx="1905">
                  <c:v>0.62375199999999997</c:v>
                </c:pt>
                <c:pt idx="1906">
                  <c:v>0.62395699999999998</c:v>
                </c:pt>
                <c:pt idx="1907">
                  <c:v>0.62416099999999997</c:v>
                </c:pt>
                <c:pt idx="1908">
                  <c:v>0.62437500000000001</c:v>
                </c:pt>
                <c:pt idx="1909">
                  <c:v>0.62459199999999993</c:v>
                </c:pt>
                <c:pt idx="1910">
                  <c:v>0.62480800000000003</c:v>
                </c:pt>
                <c:pt idx="1911">
                  <c:v>0.62503799999999998</c:v>
                </c:pt>
                <c:pt idx="1912">
                  <c:v>0.62528399999999995</c:v>
                </c:pt>
                <c:pt idx="1913">
                  <c:v>0.62551800000000002</c:v>
                </c:pt>
                <c:pt idx="1914">
                  <c:v>0.62572699999999992</c:v>
                </c:pt>
                <c:pt idx="1915">
                  <c:v>0.62593599999999994</c:v>
                </c:pt>
                <c:pt idx="1916">
                  <c:v>0.626162</c:v>
                </c:pt>
                <c:pt idx="1917">
                  <c:v>0.62638099999999997</c:v>
                </c:pt>
                <c:pt idx="1918">
                  <c:v>0.62656199999999995</c:v>
                </c:pt>
                <c:pt idx="1919">
                  <c:v>0.62670999999999999</c:v>
                </c:pt>
                <c:pt idx="1920">
                  <c:v>0.62684200000000001</c:v>
                </c:pt>
                <c:pt idx="1921">
                  <c:v>0.62694499999999997</c:v>
                </c:pt>
                <c:pt idx="1922">
                  <c:v>0.62699300000000002</c:v>
                </c:pt>
                <c:pt idx="1923">
                  <c:v>0.62699199999999999</c:v>
                </c:pt>
                <c:pt idx="1924">
                  <c:v>0.62695599999999996</c:v>
                </c:pt>
                <c:pt idx="1925">
                  <c:v>0.62687899999999996</c:v>
                </c:pt>
                <c:pt idx="1926">
                  <c:v>0.62675000000000003</c:v>
                </c:pt>
                <c:pt idx="1927">
                  <c:v>0.62659100000000001</c:v>
                </c:pt>
                <c:pt idx="1928">
                  <c:v>0.62643300000000002</c:v>
                </c:pt>
                <c:pt idx="1929">
                  <c:v>0.62627699999999997</c:v>
                </c:pt>
                <c:pt idx="1930">
                  <c:v>0.62612000000000001</c:v>
                </c:pt>
                <c:pt idx="1931">
                  <c:v>0.62597499999999995</c:v>
                </c:pt>
                <c:pt idx="1932">
                  <c:v>0.62585400000000002</c:v>
                </c:pt>
                <c:pt idx="1933">
                  <c:v>0.62573499999999993</c:v>
                </c:pt>
                <c:pt idx="1934">
                  <c:v>0.62559599999999993</c:v>
                </c:pt>
                <c:pt idx="1935">
                  <c:v>0.62544899999999992</c:v>
                </c:pt>
                <c:pt idx="1936">
                  <c:v>0.62531799999999993</c:v>
                </c:pt>
                <c:pt idx="1937">
                  <c:v>0.62520100000000001</c:v>
                </c:pt>
                <c:pt idx="1938">
                  <c:v>0.62507800000000002</c:v>
                </c:pt>
                <c:pt idx="1939">
                  <c:v>0.62495499999999993</c:v>
                </c:pt>
                <c:pt idx="1940">
                  <c:v>0.62485400000000002</c:v>
                </c:pt>
                <c:pt idx="1941">
                  <c:v>0.62477899999999997</c:v>
                </c:pt>
                <c:pt idx="1942">
                  <c:v>0.62472700000000003</c:v>
                </c:pt>
                <c:pt idx="1943">
                  <c:v>0.62470599999999998</c:v>
                </c:pt>
                <c:pt idx="1944">
                  <c:v>0.62471599999999994</c:v>
                </c:pt>
                <c:pt idx="1945">
                  <c:v>0.62473899999999993</c:v>
                </c:pt>
                <c:pt idx="1946">
                  <c:v>0.62476799999999999</c:v>
                </c:pt>
                <c:pt idx="1947">
                  <c:v>0.62480999999999998</c:v>
                </c:pt>
                <c:pt idx="1948">
                  <c:v>0.62485999999999997</c:v>
                </c:pt>
                <c:pt idx="1949">
                  <c:v>0.62488900000000003</c:v>
                </c:pt>
                <c:pt idx="1950">
                  <c:v>0.62488900000000003</c:v>
                </c:pt>
                <c:pt idx="1951">
                  <c:v>0.62488299999999997</c:v>
                </c:pt>
                <c:pt idx="1952">
                  <c:v>0.62488199999999994</c:v>
                </c:pt>
                <c:pt idx="1953">
                  <c:v>0.62486699999999995</c:v>
                </c:pt>
                <c:pt idx="1954">
                  <c:v>0.62481500000000001</c:v>
                </c:pt>
                <c:pt idx="1955">
                  <c:v>0.62473499999999993</c:v>
                </c:pt>
                <c:pt idx="1956">
                  <c:v>0.62464600000000003</c:v>
                </c:pt>
                <c:pt idx="1957">
                  <c:v>0.62454699999999996</c:v>
                </c:pt>
                <c:pt idx="1958">
                  <c:v>0.62442999999999993</c:v>
                </c:pt>
                <c:pt idx="1959">
                  <c:v>0.62430999999999992</c:v>
                </c:pt>
                <c:pt idx="1960">
                  <c:v>0.62420599999999993</c:v>
                </c:pt>
                <c:pt idx="1961">
                  <c:v>0.62412299999999998</c:v>
                </c:pt>
                <c:pt idx="1962">
                  <c:v>0.62406499999999998</c:v>
                </c:pt>
                <c:pt idx="1963">
                  <c:v>0.62404399999999993</c:v>
                </c:pt>
                <c:pt idx="1964">
                  <c:v>0.62406099999999998</c:v>
                </c:pt>
                <c:pt idx="1965">
                  <c:v>0.62409399999999993</c:v>
                </c:pt>
                <c:pt idx="1966">
                  <c:v>0.62412999999999996</c:v>
                </c:pt>
                <c:pt idx="1967">
                  <c:v>0.62418099999999999</c:v>
                </c:pt>
                <c:pt idx="1968">
                  <c:v>0.62426599999999999</c:v>
                </c:pt>
                <c:pt idx="1969">
                  <c:v>0.62437299999999996</c:v>
                </c:pt>
                <c:pt idx="1970">
                  <c:v>0.62448700000000001</c:v>
                </c:pt>
                <c:pt idx="1971">
                  <c:v>0.62461100000000003</c:v>
                </c:pt>
                <c:pt idx="1972">
                  <c:v>0.62475599999999998</c:v>
                </c:pt>
                <c:pt idx="1973">
                  <c:v>0.62492000000000003</c:v>
                </c:pt>
                <c:pt idx="1974">
                  <c:v>0.62509399999999993</c:v>
                </c:pt>
                <c:pt idx="1975">
                  <c:v>0.62527999999999995</c:v>
                </c:pt>
                <c:pt idx="1976">
                  <c:v>0.62547299999999995</c:v>
                </c:pt>
                <c:pt idx="1977">
                  <c:v>0.62565999999999999</c:v>
                </c:pt>
                <c:pt idx="1978">
                  <c:v>0.62583900000000003</c:v>
                </c:pt>
                <c:pt idx="1979">
                  <c:v>0.62602000000000002</c:v>
                </c:pt>
                <c:pt idx="1980">
                  <c:v>0.62621300000000002</c:v>
                </c:pt>
                <c:pt idx="1981">
                  <c:v>0.626413</c:v>
                </c:pt>
                <c:pt idx="1982">
                  <c:v>0.62661999999999995</c:v>
                </c:pt>
                <c:pt idx="1983">
                  <c:v>0.62684899999999999</c:v>
                </c:pt>
                <c:pt idx="1984">
                  <c:v>0.62711399999999995</c:v>
                </c:pt>
                <c:pt idx="1985">
                  <c:v>0.62741099999999994</c:v>
                </c:pt>
                <c:pt idx="1986">
                  <c:v>0.62773000000000001</c:v>
                </c:pt>
                <c:pt idx="1987">
                  <c:v>0.628077</c:v>
                </c:pt>
                <c:pt idx="1988">
                  <c:v>0.62845499999999999</c:v>
                </c:pt>
                <c:pt idx="1989">
                  <c:v>0.62885400000000002</c:v>
                </c:pt>
                <c:pt idx="1990">
                  <c:v>0.62926099999999996</c:v>
                </c:pt>
                <c:pt idx="1991">
                  <c:v>0.62966599999999995</c:v>
                </c:pt>
                <c:pt idx="1992">
                  <c:v>0.63006899999999999</c:v>
                </c:pt>
                <c:pt idx="1993">
                  <c:v>0.63046499999999994</c:v>
                </c:pt>
                <c:pt idx="1994">
                  <c:v>0.63083500000000003</c:v>
                </c:pt>
                <c:pt idx="1995">
                  <c:v>0.63116099999999997</c:v>
                </c:pt>
                <c:pt idx="1996">
                  <c:v>0.631413</c:v>
                </c:pt>
                <c:pt idx="1997">
                  <c:v>0.63157799999999997</c:v>
                </c:pt>
                <c:pt idx="1998">
                  <c:v>0.63164699999999996</c:v>
                </c:pt>
                <c:pt idx="1999">
                  <c:v>0.631629</c:v>
                </c:pt>
                <c:pt idx="2000">
                  <c:v>0.631552</c:v>
                </c:pt>
                <c:pt idx="2001">
                  <c:v>0.63143099999999996</c:v>
                </c:pt>
                <c:pt idx="2002">
                  <c:v>0.63129800000000003</c:v>
                </c:pt>
                <c:pt idx="2003">
                  <c:v>0.63119700000000001</c:v>
                </c:pt>
                <c:pt idx="2004">
                  <c:v>0.63115500000000002</c:v>
                </c:pt>
                <c:pt idx="2005">
                  <c:v>0.63116399999999995</c:v>
                </c:pt>
                <c:pt idx="2006">
                  <c:v>0.63121899999999997</c:v>
                </c:pt>
                <c:pt idx="2007">
                  <c:v>0.63130799999999998</c:v>
                </c:pt>
                <c:pt idx="2008">
                  <c:v>0.63139800000000001</c:v>
                </c:pt>
                <c:pt idx="2009">
                  <c:v>0.63146800000000003</c:v>
                </c:pt>
                <c:pt idx="2010">
                  <c:v>0.63150499999999998</c:v>
                </c:pt>
                <c:pt idx="2011">
                  <c:v>0.63148899999999997</c:v>
                </c:pt>
                <c:pt idx="2012">
                  <c:v>0.63136599999999998</c:v>
                </c:pt>
                <c:pt idx="2013">
                  <c:v>0.63108599999999992</c:v>
                </c:pt>
                <c:pt idx="2014">
                  <c:v>0.63063899999999995</c:v>
                </c:pt>
                <c:pt idx="2015">
                  <c:v>0.63003299999999995</c:v>
                </c:pt>
                <c:pt idx="2016">
                  <c:v>0.62925799999999998</c:v>
                </c:pt>
                <c:pt idx="2017">
                  <c:v>0.62834099999999993</c:v>
                </c:pt>
                <c:pt idx="2018">
                  <c:v>0.62736400000000003</c:v>
                </c:pt>
                <c:pt idx="2019">
                  <c:v>0.62640799999999996</c:v>
                </c:pt>
                <c:pt idx="2020">
                  <c:v>0.62549999999999994</c:v>
                </c:pt>
                <c:pt idx="2021">
                  <c:v>0.62463299999999999</c:v>
                </c:pt>
                <c:pt idx="2022">
                  <c:v>0.62385400000000002</c:v>
                </c:pt>
                <c:pt idx="2023">
                  <c:v>0.62319199999999997</c:v>
                </c:pt>
                <c:pt idx="2024">
                  <c:v>0.62261699999999998</c:v>
                </c:pt>
                <c:pt idx="2025">
                  <c:v>0.62208799999999997</c:v>
                </c:pt>
                <c:pt idx="2026">
                  <c:v>0.62161299999999997</c:v>
                </c:pt>
                <c:pt idx="2027">
                  <c:v>0.62121099999999996</c:v>
                </c:pt>
                <c:pt idx="2028">
                  <c:v>0.620861</c:v>
                </c:pt>
                <c:pt idx="2029">
                  <c:v>0.62054299999999996</c:v>
                </c:pt>
                <c:pt idx="2030">
                  <c:v>0.62028399999999995</c:v>
                </c:pt>
                <c:pt idx="2031">
                  <c:v>0.62008299999999994</c:v>
                </c:pt>
                <c:pt idx="2032">
                  <c:v>0.61987099999999995</c:v>
                </c:pt>
                <c:pt idx="2033">
                  <c:v>0.61960599999999999</c:v>
                </c:pt>
                <c:pt idx="2034">
                  <c:v>0.61936400000000003</c:v>
                </c:pt>
                <c:pt idx="2035">
                  <c:v>0.61921099999999996</c:v>
                </c:pt>
                <c:pt idx="2036">
                  <c:v>0.61910500000000002</c:v>
                </c:pt>
                <c:pt idx="2037">
                  <c:v>0.61897800000000003</c:v>
                </c:pt>
                <c:pt idx="2038">
                  <c:v>0.61883900000000003</c:v>
                </c:pt>
                <c:pt idx="2039">
                  <c:v>0.61873800000000001</c:v>
                </c:pt>
                <c:pt idx="2040">
                  <c:v>0.61865799999999993</c:v>
                </c:pt>
                <c:pt idx="2041">
                  <c:v>0.61854999999999993</c:v>
                </c:pt>
                <c:pt idx="2042">
                  <c:v>0.61843099999999995</c:v>
                </c:pt>
                <c:pt idx="2043">
                  <c:v>0.61835099999999998</c:v>
                </c:pt>
                <c:pt idx="2044">
                  <c:v>0.61829299999999998</c:v>
                </c:pt>
                <c:pt idx="2045">
                  <c:v>0.61821199999999998</c:v>
                </c:pt>
                <c:pt idx="2046">
                  <c:v>0.61812999999999996</c:v>
                </c:pt>
                <c:pt idx="2047">
                  <c:v>0.61809099999999995</c:v>
                </c:pt>
                <c:pt idx="2048">
                  <c:v>0.61805900000000003</c:v>
                </c:pt>
                <c:pt idx="2049">
                  <c:v>0.61799499999999996</c:v>
                </c:pt>
                <c:pt idx="2050">
                  <c:v>0.61792400000000003</c:v>
                </c:pt>
                <c:pt idx="2051">
                  <c:v>0.61789499999999997</c:v>
                </c:pt>
                <c:pt idx="2052">
                  <c:v>0.61789799999999995</c:v>
                </c:pt>
                <c:pt idx="2053">
                  <c:v>0.61787300000000001</c:v>
                </c:pt>
                <c:pt idx="2054">
                  <c:v>0.61782300000000001</c:v>
                </c:pt>
                <c:pt idx="2055">
                  <c:v>0.61780599999999997</c:v>
                </c:pt>
                <c:pt idx="2056">
                  <c:v>0.617815</c:v>
                </c:pt>
                <c:pt idx="2057">
                  <c:v>0.61776900000000001</c:v>
                </c:pt>
                <c:pt idx="2058">
                  <c:v>0.61766500000000002</c:v>
                </c:pt>
                <c:pt idx="2059">
                  <c:v>0.61760199999999998</c:v>
                </c:pt>
                <c:pt idx="2060">
                  <c:v>0.61758800000000003</c:v>
                </c:pt>
                <c:pt idx="2061">
                  <c:v>0.61756999999999995</c:v>
                </c:pt>
                <c:pt idx="2062">
                  <c:v>0.61753199999999997</c:v>
                </c:pt>
                <c:pt idx="2063">
                  <c:v>0.61751099999999992</c:v>
                </c:pt>
                <c:pt idx="2064">
                  <c:v>0.61751199999999995</c:v>
                </c:pt>
                <c:pt idx="2065">
                  <c:v>0.61749100000000001</c:v>
                </c:pt>
                <c:pt idx="2066">
                  <c:v>0.617448</c:v>
                </c:pt>
                <c:pt idx="2067">
                  <c:v>0.617421</c:v>
                </c:pt>
                <c:pt idx="2068">
                  <c:v>0.61741299999999999</c:v>
                </c:pt>
                <c:pt idx="2069">
                  <c:v>0.61740600000000001</c:v>
                </c:pt>
                <c:pt idx="2070">
                  <c:v>0.61736899999999995</c:v>
                </c:pt>
                <c:pt idx="2071">
                  <c:v>0.61735200000000001</c:v>
                </c:pt>
                <c:pt idx="2072">
                  <c:v>0.61737799999999998</c:v>
                </c:pt>
                <c:pt idx="2073">
                  <c:v>0.61738700000000002</c:v>
                </c:pt>
                <c:pt idx="2074">
                  <c:v>0.61737799999999998</c:v>
                </c:pt>
                <c:pt idx="2075">
                  <c:v>0.61736000000000002</c:v>
                </c:pt>
                <c:pt idx="2076">
                  <c:v>0.61735399999999996</c:v>
                </c:pt>
                <c:pt idx="2077">
                  <c:v>0.61729599999999996</c:v>
                </c:pt>
                <c:pt idx="2078">
                  <c:v>0.61718200000000001</c:v>
                </c:pt>
                <c:pt idx="2079">
                  <c:v>0.61709099999999995</c:v>
                </c:pt>
                <c:pt idx="2080">
                  <c:v>0.61706099999999997</c:v>
                </c:pt>
                <c:pt idx="2081">
                  <c:v>0.61702000000000001</c:v>
                </c:pt>
                <c:pt idx="2082">
                  <c:v>0.61688900000000002</c:v>
                </c:pt>
                <c:pt idx="2083">
                  <c:v>0.61676299999999995</c:v>
                </c:pt>
                <c:pt idx="2084">
                  <c:v>0.61673599999999995</c:v>
                </c:pt>
                <c:pt idx="2085">
                  <c:v>0.616734</c:v>
                </c:pt>
                <c:pt idx="2086">
                  <c:v>0.61670000000000003</c:v>
                </c:pt>
                <c:pt idx="2087">
                  <c:v>0.61665999999999999</c:v>
                </c:pt>
                <c:pt idx="2088">
                  <c:v>0.61666500000000002</c:v>
                </c:pt>
                <c:pt idx="2089">
                  <c:v>0.61667499999999997</c:v>
                </c:pt>
                <c:pt idx="2090">
                  <c:v>0.61660300000000001</c:v>
                </c:pt>
                <c:pt idx="2091">
                  <c:v>0.61650199999999999</c:v>
                </c:pt>
                <c:pt idx="2092">
                  <c:v>0.61646499999999993</c:v>
                </c:pt>
                <c:pt idx="2093">
                  <c:v>0.61646699999999999</c:v>
                </c:pt>
                <c:pt idx="2094">
                  <c:v>0.61644299999999996</c:v>
                </c:pt>
                <c:pt idx="2095">
                  <c:v>0.61637500000000001</c:v>
                </c:pt>
                <c:pt idx="2096">
                  <c:v>0.61635499999999999</c:v>
                </c:pt>
                <c:pt idx="2097">
                  <c:v>0.61637500000000001</c:v>
                </c:pt>
                <c:pt idx="2098">
                  <c:v>0.61634599999999995</c:v>
                </c:pt>
                <c:pt idx="2099">
                  <c:v>0.61629199999999995</c:v>
                </c:pt>
                <c:pt idx="2100">
                  <c:v>0.61629400000000001</c:v>
                </c:pt>
                <c:pt idx="2101">
                  <c:v>0.61632299999999995</c:v>
                </c:pt>
                <c:pt idx="2102">
                  <c:v>0.61631799999999992</c:v>
                </c:pt>
                <c:pt idx="2103">
                  <c:v>0.61628399999999994</c:v>
                </c:pt>
                <c:pt idx="2104">
                  <c:v>0.61628399999999994</c:v>
                </c:pt>
                <c:pt idx="2105">
                  <c:v>0.61629699999999998</c:v>
                </c:pt>
                <c:pt idx="2106">
                  <c:v>0.61626199999999998</c:v>
                </c:pt>
                <c:pt idx="2107">
                  <c:v>0.61622100000000002</c:v>
                </c:pt>
                <c:pt idx="2108">
                  <c:v>0.61626000000000003</c:v>
                </c:pt>
                <c:pt idx="2109">
                  <c:v>0.61633599999999999</c:v>
                </c:pt>
                <c:pt idx="2110">
                  <c:v>0.61630499999999999</c:v>
                </c:pt>
                <c:pt idx="2111">
                  <c:v>0.61619499999999994</c:v>
                </c:pt>
                <c:pt idx="2112">
                  <c:v>0.61616099999999996</c:v>
                </c:pt>
                <c:pt idx="2113">
                  <c:v>0.61619000000000002</c:v>
                </c:pt>
                <c:pt idx="2114">
                  <c:v>0.61618600000000001</c:v>
                </c:pt>
                <c:pt idx="2115">
                  <c:v>0.61614000000000002</c:v>
                </c:pt>
                <c:pt idx="2116">
                  <c:v>0.61613099999999998</c:v>
                </c:pt>
                <c:pt idx="2117">
                  <c:v>0.61616300000000002</c:v>
                </c:pt>
                <c:pt idx="2118">
                  <c:v>0.61614499999999994</c:v>
                </c:pt>
                <c:pt idx="2119">
                  <c:v>0.61609199999999997</c:v>
                </c:pt>
                <c:pt idx="2120">
                  <c:v>0.61608200000000002</c:v>
                </c:pt>
                <c:pt idx="2121">
                  <c:v>0.61610100000000001</c:v>
                </c:pt>
                <c:pt idx="2122">
                  <c:v>0.61609400000000003</c:v>
                </c:pt>
                <c:pt idx="2123">
                  <c:v>0.61605699999999997</c:v>
                </c:pt>
                <c:pt idx="2124">
                  <c:v>0.61603299999999994</c:v>
                </c:pt>
                <c:pt idx="2125">
                  <c:v>0.61604300000000001</c:v>
                </c:pt>
                <c:pt idx="2126">
                  <c:v>0.61604199999999998</c:v>
                </c:pt>
                <c:pt idx="2127">
                  <c:v>0.61602699999999999</c:v>
                </c:pt>
                <c:pt idx="2128">
                  <c:v>0.61606700000000003</c:v>
                </c:pt>
                <c:pt idx="2129">
                  <c:v>0.61615599999999993</c:v>
                </c:pt>
                <c:pt idx="2130">
                  <c:v>0.61615500000000001</c:v>
                </c:pt>
                <c:pt idx="2131">
                  <c:v>0.61599700000000002</c:v>
                </c:pt>
                <c:pt idx="2132">
                  <c:v>0.61589099999999997</c:v>
                </c:pt>
                <c:pt idx="2133">
                  <c:v>0.61591600000000002</c:v>
                </c:pt>
                <c:pt idx="2134">
                  <c:v>0.61592899999999995</c:v>
                </c:pt>
                <c:pt idx="2135">
                  <c:v>0.61590100000000003</c:v>
                </c:pt>
                <c:pt idx="2136">
                  <c:v>0.61590599999999995</c:v>
                </c:pt>
                <c:pt idx="2137">
                  <c:v>0.61595199999999994</c:v>
                </c:pt>
                <c:pt idx="2138">
                  <c:v>0.61596299999999993</c:v>
                </c:pt>
                <c:pt idx="2139">
                  <c:v>0.615927</c:v>
                </c:pt>
                <c:pt idx="2140">
                  <c:v>0.61591799999999997</c:v>
                </c:pt>
                <c:pt idx="2141">
                  <c:v>0.61595100000000003</c:v>
                </c:pt>
                <c:pt idx="2142">
                  <c:v>0.61595500000000003</c:v>
                </c:pt>
                <c:pt idx="2143">
                  <c:v>0.61591099999999999</c:v>
                </c:pt>
                <c:pt idx="2144">
                  <c:v>0.61590800000000001</c:v>
                </c:pt>
                <c:pt idx="2145">
                  <c:v>0.61596499999999998</c:v>
                </c:pt>
                <c:pt idx="2146">
                  <c:v>0.61597800000000003</c:v>
                </c:pt>
                <c:pt idx="2147">
                  <c:v>0.61593500000000001</c:v>
                </c:pt>
                <c:pt idx="2148">
                  <c:v>0.615954</c:v>
                </c:pt>
                <c:pt idx="2149">
                  <c:v>0.61599700000000002</c:v>
                </c:pt>
                <c:pt idx="2150">
                  <c:v>0.61603200000000002</c:v>
                </c:pt>
                <c:pt idx="2151">
                  <c:v>0.61605199999999993</c:v>
                </c:pt>
                <c:pt idx="2152">
                  <c:v>0.616089</c:v>
                </c:pt>
                <c:pt idx="2153">
                  <c:v>0.61611300000000002</c:v>
                </c:pt>
                <c:pt idx="2154">
                  <c:v>0.61608799999999997</c:v>
                </c:pt>
                <c:pt idx="2155">
                  <c:v>0.61600599999999994</c:v>
                </c:pt>
                <c:pt idx="2156">
                  <c:v>0.615927</c:v>
                </c:pt>
                <c:pt idx="2157">
                  <c:v>0.61594399999999994</c:v>
                </c:pt>
                <c:pt idx="2158">
                  <c:v>0.61594799999999994</c:v>
                </c:pt>
                <c:pt idx="2159">
                  <c:v>0.61595999999999995</c:v>
                </c:pt>
                <c:pt idx="2160">
                  <c:v>0.61605199999999993</c:v>
                </c:pt>
                <c:pt idx="2161">
                  <c:v>0.61614400000000002</c:v>
                </c:pt>
                <c:pt idx="2162">
                  <c:v>0.61616700000000002</c:v>
                </c:pt>
                <c:pt idx="2163">
                  <c:v>0.61613799999999996</c:v>
                </c:pt>
                <c:pt idx="2164">
                  <c:v>0.61615500000000001</c:v>
                </c:pt>
                <c:pt idx="2165">
                  <c:v>0.616201</c:v>
                </c:pt>
                <c:pt idx="2166">
                  <c:v>0.61622599999999994</c:v>
                </c:pt>
                <c:pt idx="2167">
                  <c:v>0.61628899999999998</c:v>
                </c:pt>
                <c:pt idx="2168">
                  <c:v>0.61639199999999994</c:v>
                </c:pt>
                <c:pt idx="2169">
                  <c:v>0.61642699999999995</c:v>
                </c:pt>
                <c:pt idx="2170">
                  <c:v>0.61634800000000001</c:v>
                </c:pt>
                <c:pt idx="2171">
                  <c:v>0.61631199999999997</c:v>
                </c:pt>
                <c:pt idx="2172">
                  <c:v>0.616367</c:v>
                </c:pt>
                <c:pt idx="2173">
                  <c:v>0.61643700000000001</c:v>
                </c:pt>
                <c:pt idx="2174">
                  <c:v>0.61649999999999994</c:v>
                </c:pt>
                <c:pt idx="2175">
                  <c:v>0.61647099999999999</c:v>
                </c:pt>
                <c:pt idx="2176">
                  <c:v>0.61641299999999999</c:v>
                </c:pt>
                <c:pt idx="2177">
                  <c:v>0.61641899999999994</c:v>
                </c:pt>
                <c:pt idx="2178">
                  <c:v>0.616475</c:v>
                </c:pt>
                <c:pt idx="2179">
                  <c:v>0.61654100000000001</c:v>
                </c:pt>
                <c:pt idx="2180">
                  <c:v>0.61657799999999996</c:v>
                </c:pt>
                <c:pt idx="2181">
                  <c:v>0.61662799999999995</c:v>
                </c:pt>
                <c:pt idx="2182">
                  <c:v>0.61669099999999999</c:v>
                </c:pt>
                <c:pt idx="2183">
                  <c:v>0.61668299999999998</c:v>
                </c:pt>
                <c:pt idx="2184">
                  <c:v>0.61667499999999997</c:v>
                </c:pt>
                <c:pt idx="2185">
                  <c:v>0.61675400000000002</c:v>
                </c:pt>
                <c:pt idx="2186">
                  <c:v>0.61688199999999993</c:v>
                </c:pt>
                <c:pt idx="2187">
                  <c:v>0.61694499999999997</c:v>
                </c:pt>
                <c:pt idx="2188">
                  <c:v>0.61691299999999993</c:v>
                </c:pt>
                <c:pt idx="2189">
                  <c:v>0.61693500000000001</c:v>
                </c:pt>
                <c:pt idx="2190">
                  <c:v>0.617012</c:v>
                </c:pt>
                <c:pt idx="2191">
                  <c:v>0.61702099999999993</c:v>
                </c:pt>
                <c:pt idx="2192">
                  <c:v>0.61700299999999997</c:v>
                </c:pt>
                <c:pt idx="2193">
                  <c:v>0.61706099999999997</c:v>
                </c:pt>
                <c:pt idx="2194">
                  <c:v>0.61714800000000003</c:v>
                </c:pt>
                <c:pt idx="2195">
                  <c:v>0.61719899999999994</c:v>
                </c:pt>
                <c:pt idx="2196">
                  <c:v>0.617282</c:v>
                </c:pt>
                <c:pt idx="2197">
                  <c:v>0.61742699999999995</c:v>
                </c:pt>
                <c:pt idx="2198">
                  <c:v>0.61750499999999997</c:v>
                </c:pt>
                <c:pt idx="2199">
                  <c:v>0.61745499999999998</c:v>
                </c:pt>
                <c:pt idx="2200">
                  <c:v>0.61740299999999992</c:v>
                </c:pt>
                <c:pt idx="2201">
                  <c:v>0.61750399999999994</c:v>
                </c:pt>
                <c:pt idx="2202">
                  <c:v>0.61764299999999994</c:v>
                </c:pt>
                <c:pt idx="2203">
                  <c:v>0.61771199999999993</c:v>
                </c:pt>
                <c:pt idx="2204">
                  <c:v>0.61776699999999996</c:v>
                </c:pt>
                <c:pt idx="2205">
                  <c:v>0.61787499999999995</c:v>
                </c:pt>
                <c:pt idx="2206">
                  <c:v>0.61798799999999998</c:v>
                </c:pt>
                <c:pt idx="2207">
                  <c:v>0.61798299999999995</c:v>
                </c:pt>
                <c:pt idx="2208">
                  <c:v>0.617892</c:v>
                </c:pt>
                <c:pt idx="2209">
                  <c:v>0.61795</c:v>
                </c:pt>
                <c:pt idx="2210">
                  <c:v>0.61803799999999998</c:v>
                </c:pt>
                <c:pt idx="2211">
                  <c:v>0.618058</c:v>
                </c:pt>
                <c:pt idx="2212">
                  <c:v>0.61811700000000003</c:v>
                </c:pt>
                <c:pt idx="2213">
                  <c:v>0.61824000000000001</c:v>
                </c:pt>
                <c:pt idx="2214">
                  <c:v>0.61832399999999998</c:v>
                </c:pt>
                <c:pt idx="2215">
                  <c:v>0.61829699999999999</c:v>
                </c:pt>
                <c:pt idx="2216">
                  <c:v>0.61829800000000001</c:v>
                </c:pt>
                <c:pt idx="2217">
                  <c:v>0.61838499999999996</c:v>
                </c:pt>
                <c:pt idx="2218">
                  <c:v>0.61848599999999998</c:v>
                </c:pt>
                <c:pt idx="2219">
                  <c:v>0.61856699999999998</c:v>
                </c:pt>
                <c:pt idx="2220">
                  <c:v>0.61854299999999995</c:v>
                </c:pt>
                <c:pt idx="2221">
                  <c:v>0.61854599999999993</c:v>
                </c:pt>
                <c:pt idx="2222">
                  <c:v>0.61859900000000001</c:v>
                </c:pt>
                <c:pt idx="2223">
                  <c:v>0.61871199999999993</c:v>
                </c:pt>
                <c:pt idx="2224">
                  <c:v>0.61881900000000001</c:v>
                </c:pt>
                <c:pt idx="2225">
                  <c:v>0.61882599999999999</c:v>
                </c:pt>
                <c:pt idx="2226">
                  <c:v>0.61882799999999993</c:v>
                </c:pt>
                <c:pt idx="2227">
                  <c:v>0.61882700000000002</c:v>
                </c:pt>
                <c:pt idx="2228">
                  <c:v>0.61876100000000001</c:v>
                </c:pt>
                <c:pt idx="2229">
                  <c:v>0.61880599999999997</c:v>
                </c:pt>
                <c:pt idx="2230">
                  <c:v>0.61892899999999995</c:v>
                </c:pt>
                <c:pt idx="2231">
                  <c:v>0.61902800000000002</c:v>
                </c:pt>
                <c:pt idx="2232">
                  <c:v>0.61902800000000002</c:v>
                </c:pt>
                <c:pt idx="2233">
                  <c:v>0.619004</c:v>
                </c:pt>
                <c:pt idx="2234">
                  <c:v>0.61908399999999997</c:v>
                </c:pt>
                <c:pt idx="2235">
                  <c:v>0.61924000000000001</c:v>
                </c:pt>
                <c:pt idx="2236">
                  <c:v>0.61938199999999999</c:v>
                </c:pt>
                <c:pt idx="2237">
                  <c:v>0.61940399999999995</c:v>
                </c:pt>
                <c:pt idx="2238">
                  <c:v>0.61936999999999998</c:v>
                </c:pt>
                <c:pt idx="2239">
                  <c:v>0.61944199999999994</c:v>
                </c:pt>
                <c:pt idx="2240">
                  <c:v>0.619502</c:v>
                </c:pt>
                <c:pt idx="2241">
                  <c:v>0.61955099999999996</c:v>
                </c:pt>
                <c:pt idx="2242">
                  <c:v>0.61961999999999995</c:v>
                </c:pt>
                <c:pt idx="2243">
                  <c:v>0.61971500000000002</c:v>
                </c:pt>
                <c:pt idx="2244">
                  <c:v>0.61973400000000001</c:v>
                </c:pt>
                <c:pt idx="2245">
                  <c:v>0.61970400000000003</c:v>
                </c:pt>
                <c:pt idx="2246">
                  <c:v>0.61978299999999997</c:v>
                </c:pt>
                <c:pt idx="2247">
                  <c:v>0.62002499999999994</c:v>
                </c:pt>
                <c:pt idx="2248">
                  <c:v>0.62011399999999994</c:v>
                </c:pt>
                <c:pt idx="2249">
                  <c:v>0.61992999999999998</c:v>
                </c:pt>
                <c:pt idx="2250">
                  <c:v>0.61988199999999993</c:v>
                </c:pt>
                <c:pt idx="2251">
                  <c:v>0.62002999999999997</c:v>
                </c:pt>
                <c:pt idx="2252">
                  <c:v>0.62017599999999995</c:v>
                </c:pt>
                <c:pt idx="2253">
                  <c:v>0.62018200000000001</c:v>
                </c:pt>
                <c:pt idx="2254">
                  <c:v>0.62022699999999997</c:v>
                </c:pt>
                <c:pt idx="2255">
                  <c:v>0.62042900000000001</c:v>
                </c:pt>
                <c:pt idx="2256">
                  <c:v>0.62055700000000003</c:v>
                </c:pt>
                <c:pt idx="2257">
                  <c:v>0.62054699999999996</c:v>
                </c:pt>
                <c:pt idx="2258">
                  <c:v>0.62057899999999999</c:v>
                </c:pt>
                <c:pt idx="2259">
                  <c:v>0.62072399999999994</c:v>
                </c:pt>
                <c:pt idx="2260">
                  <c:v>0.620834</c:v>
                </c:pt>
                <c:pt idx="2261">
                  <c:v>0.62087700000000001</c:v>
                </c:pt>
                <c:pt idx="2262">
                  <c:v>0.620977</c:v>
                </c:pt>
                <c:pt idx="2263">
                  <c:v>0.621139</c:v>
                </c:pt>
                <c:pt idx="2264">
                  <c:v>0.62142399999999998</c:v>
                </c:pt>
                <c:pt idx="2265">
                  <c:v>0.62144599999999994</c:v>
                </c:pt>
                <c:pt idx="2266">
                  <c:v>0.62106099999999997</c:v>
                </c:pt>
                <c:pt idx="2267">
                  <c:v>0.62122699999999997</c:v>
                </c:pt>
                <c:pt idx="2268">
                  <c:v>0.62154799999999999</c:v>
                </c:pt>
                <c:pt idx="2269">
                  <c:v>0.621699</c:v>
                </c:pt>
                <c:pt idx="2270">
                  <c:v>0.62181200000000003</c:v>
                </c:pt>
                <c:pt idx="2271">
                  <c:v>0.62195599999999995</c:v>
                </c:pt>
                <c:pt idx="2272">
                  <c:v>0.62211899999999998</c:v>
                </c:pt>
                <c:pt idx="2273">
                  <c:v>0.62219599999999997</c:v>
                </c:pt>
                <c:pt idx="2274">
                  <c:v>0.62230600000000003</c:v>
                </c:pt>
                <c:pt idx="2275">
                  <c:v>0.62248099999999995</c:v>
                </c:pt>
                <c:pt idx="2276">
                  <c:v>0.62258999999999998</c:v>
                </c:pt>
                <c:pt idx="2277">
                  <c:v>0.62268499999999993</c:v>
                </c:pt>
                <c:pt idx="2278">
                  <c:v>0.62278299999999998</c:v>
                </c:pt>
                <c:pt idx="2279">
                  <c:v>0.622919</c:v>
                </c:pt>
                <c:pt idx="2280">
                  <c:v>0.62314099999999994</c:v>
                </c:pt>
                <c:pt idx="2281">
                  <c:v>0.62334099999999992</c:v>
                </c:pt>
                <c:pt idx="2282">
                  <c:v>0.62319800000000003</c:v>
                </c:pt>
                <c:pt idx="2283">
                  <c:v>0.62295800000000001</c:v>
                </c:pt>
                <c:pt idx="2284">
                  <c:v>0.62307899999999994</c:v>
                </c:pt>
                <c:pt idx="2285">
                  <c:v>0.62339</c:v>
                </c:pt>
                <c:pt idx="2286">
                  <c:v>0.62361</c:v>
                </c:pt>
                <c:pt idx="2287">
                  <c:v>0.62366100000000002</c:v>
                </c:pt>
                <c:pt idx="2288">
                  <c:v>0.62374699999999994</c:v>
                </c:pt>
                <c:pt idx="2289">
                  <c:v>0.62393799999999999</c:v>
                </c:pt>
                <c:pt idx="2290">
                  <c:v>0.62409599999999998</c:v>
                </c:pt>
                <c:pt idx="2291">
                  <c:v>0.62416300000000002</c:v>
                </c:pt>
                <c:pt idx="2292">
                  <c:v>0.62425799999999998</c:v>
                </c:pt>
                <c:pt idx="2293">
                  <c:v>0.624444</c:v>
                </c:pt>
                <c:pt idx="2294">
                  <c:v>0.62457799999999997</c:v>
                </c:pt>
                <c:pt idx="2295">
                  <c:v>0.62457799999999997</c:v>
                </c:pt>
                <c:pt idx="2296">
                  <c:v>0.62467300000000003</c:v>
                </c:pt>
                <c:pt idx="2297">
                  <c:v>0.624807</c:v>
                </c:pt>
                <c:pt idx="2298">
                  <c:v>0.62504199999999999</c:v>
                </c:pt>
                <c:pt idx="2299">
                  <c:v>0.62495499999999993</c:v>
                </c:pt>
                <c:pt idx="2300">
                  <c:v>0.62464999999999993</c:v>
                </c:pt>
                <c:pt idx="2301">
                  <c:v>0.62494899999999998</c:v>
                </c:pt>
                <c:pt idx="2302">
                  <c:v>0.624969</c:v>
                </c:pt>
                <c:pt idx="2303">
                  <c:v>0.62484099999999998</c:v>
                </c:pt>
                <c:pt idx="2304">
                  <c:v>0.62484600000000001</c:v>
                </c:pt>
                <c:pt idx="2305">
                  <c:v>0.62521399999999994</c:v>
                </c:pt>
                <c:pt idx="2306">
                  <c:v>0.62554299999999996</c:v>
                </c:pt>
                <c:pt idx="2307">
                  <c:v>0.62556499999999993</c:v>
                </c:pt>
                <c:pt idx="2308">
                  <c:v>0.62565199999999999</c:v>
                </c:pt>
                <c:pt idx="2309">
                  <c:v>0.62584299999999993</c:v>
                </c:pt>
                <c:pt idx="2310">
                  <c:v>0.62598199999999993</c:v>
                </c:pt>
                <c:pt idx="2311">
                  <c:v>0.62609099999999995</c:v>
                </c:pt>
                <c:pt idx="2312">
                  <c:v>0.62615199999999993</c:v>
                </c:pt>
                <c:pt idx="2313">
                  <c:v>0.62614300000000001</c:v>
                </c:pt>
                <c:pt idx="2314">
                  <c:v>0.62631399999999993</c:v>
                </c:pt>
                <c:pt idx="2315">
                  <c:v>0.62642200000000003</c:v>
                </c:pt>
                <c:pt idx="2316">
                  <c:v>0.62638199999999999</c:v>
                </c:pt>
                <c:pt idx="2317">
                  <c:v>0.626745</c:v>
                </c:pt>
                <c:pt idx="2318">
                  <c:v>0.62683699999999998</c:v>
                </c:pt>
                <c:pt idx="2319">
                  <c:v>0.62689799999999996</c:v>
                </c:pt>
                <c:pt idx="2320">
                  <c:v>0.62710399999999999</c:v>
                </c:pt>
                <c:pt idx="2321">
                  <c:v>0.62721099999999996</c:v>
                </c:pt>
                <c:pt idx="2322">
                  <c:v>0.62724400000000002</c:v>
                </c:pt>
                <c:pt idx="2323">
                  <c:v>0.62743599999999999</c:v>
                </c:pt>
                <c:pt idx="2324">
                  <c:v>0.62764500000000001</c:v>
                </c:pt>
                <c:pt idx="2325">
                  <c:v>0.62765599999999999</c:v>
                </c:pt>
                <c:pt idx="2326">
                  <c:v>0.62777899999999998</c:v>
                </c:pt>
                <c:pt idx="2327">
                  <c:v>0.62803999999999993</c:v>
                </c:pt>
                <c:pt idx="2328">
                  <c:v>0.62828499999999998</c:v>
                </c:pt>
                <c:pt idx="2329">
                  <c:v>0.62840399999999996</c:v>
                </c:pt>
                <c:pt idx="2330">
                  <c:v>0.62835699999999994</c:v>
                </c:pt>
                <c:pt idx="2331">
                  <c:v>0.62856400000000001</c:v>
                </c:pt>
                <c:pt idx="2332">
                  <c:v>0.62889499999999998</c:v>
                </c:pt>
                <c:pt idx="2333">
                  <c:v>0.62898299999999996</c:v>
                </c:pt>
                <c:pt idx="2334">
                  <c:v>0.628973</c:v>
                </c:pt>
                <c:pt idx="2335">
                  <c:v>0.62910999999999995</c:v>
                </c:pt>
                <c:pt idx="2336">
                  <c:v>0.62937299999999996</c:v>
                </c:pt>
                <c:pt idx="2337">
                  <c:v>0.62950099999999998</c:v>
                </c:pt>
                <c:pt idx="2338">
                  <c:v>0.62953799999999993</c:v>
                </c:pt>
                <c:pt idx="2339">
                  <c:v>0.629745</c:v>
                </c:pt>
                <c:pt idx="2340">
                  <c:v>0.62995400000000001</c:v>
                </c:pt>
                <c:pt idx="2341">
                  <c:v>0.63004700000000002</c:v>
                </c:pt>
                <c:pt idx="2342">
                  <c:v>0.63018299999999994</c:v>
                </c:pt>
                <c:pt idx="2343">
                  <c:v>0.63053000000000003</c:v>
                </c:pt>
                <c:pt idx="2344">
                  <c:v>0.630911</c:v>
                </c:pt>
                <c:pt idx="2345">
                  <c:v>0.63126199999999999</c:v>
                </c:pt>
                <c:pt idx="2346">
                  <c:v>0.631166</c:v>
                </c:pt>
                <c:pt idx="2347">
                  <c:v>0.63105999999999995</c:v>
                </c:pt>
                <c:pt idx="2348">
                  <c:v>0.63216899999999998</c:v>
                </c:pt>
                <c:pt idx="2349">
                  <c:v>0.63251400000000002</c:v>
                </c:pt>
                <c:pt idx="2350">
                  <c:v>0.63244400000000001</c:v>
                </c:pt>
                <c:pt idx="2351">
                  <c:v>0.632768</c:v>
                </c:pt>
                <c:pt idx="2352">
                  <c:v>0.63310500000000003</c:v>
                </c:pt>
                <c:pt idx="2353">
                  <c:v>0.63303699999999996</c:v>
                </c:pt>
                <c:pt idx="2354">
                  <c:v>0.63298500000000002</c:v>
                </c:pt>
                <c:pt idx="2355">
                  <c:v>0.63305400000000001</c:v>
                </c:pt>
                <c:pt idx="2356">
                  <c:v>0.63295599999999996</c:v>
                </c:pt>
                <c:pt idx="2357">
                  <c:v>0.63273099999999993</c:v>
                </c:pt>
                <c:pt idx="2358">
                  <c:v>0.63244599999999995</c:v>
                </c:pt>
                <c:pt idx="2359">
                  <c:v>0.63227199999999995</c:v>
                </c:pt>
                <c:pt idx="2360">
                  <c:v>0.63219000000000003</c:v>
                </c:pt>
                <c:pt idx="2361">
                  <c:v>0.63210599999999995</c:v>
                </c:pt>
                <c:pt idx="2362">
                  <c:v>0.63201499999999999</c:v>
                </c:pt>
                <c:pt idx="2363">
                  <c:v>0.63190899999999994</c:v>
                </c:pt>
                <c:pt idx="2364">
                  <c:v>0.63167399999999996</c:v>
                </c:pt>
                <c:pt idx="2365">
                  <c:v>0.63160799999999995</c:v>
                </c:pt>
                <c:pt idx="2366">
                  <c:v>0.63178000000000001</c:v>
                </c:pt>
                <c:pt idx="2367">
                  <c:v>0.63179299999999994</c:v>
                </c:pt>
                <c:pt idx="2368">
                  <c:v>0.63181799999999999</c:v>
                </c:pt>
                <c:pt idx="2369">
                  <c:v>0.63186999999999993</c:v>
                </c:pt>
                <c:pt idx="2370">
                  <c:v>0.63188199999999994</c:v>
                </c:pt>
                <c:pt idx="2371">
                  <c:v>0.63192799999999993</c:v>
                </c:pt>
                <c:pt idx="2372">
                  <c:v>0.63202199999999997</c:v>
                </c:pt>
                <c:pt idx="2373">
                  <c:v>0.632054</c:v>
                </c:pt>
                <c:pt idx="2374">
                  <c:v>0.63199699999999992</c:v>
                </c:pt>
                <c:pt idx="2375">
                  <c:v>0.632023</c:v>
                </c:pt>
                <c:pt idx="2376">
                  <c:v>0.63211499999999998</c:v>
                </c:pt>
                <c:pt idx="2377">
                  <c:v>0.63206299999999993</c:v>
                </c:pt>
                <c:pt idx="2378">
                  <c:v>0.63200000000000001</c:v>
                </c:pt>
                <c:pt idx="2379">
                  <c:v>0.63208900000000001</c:v>
                </c:pt>
                <c:pt idx="2380">
                  <c:v>0.63221099999999997</c:v>
                </c:pt>
                <c:pt idx="2381">
                  <c:v>0.63224400000000003</c:v>
                </c:pt>
                <c:pt idx="2382">
                  <c:v>0.63212800000000002</c:v>
                </c:pt>
                <c:pt idx="2383">
                  <c:v>0.63205800000000001</c:v>
                </c:pt>
                <c:pt idx="2384">
                  <c:v>0.63230600000000003</c:v>
                </c:pt>
                <c:pt idx="2385">
                  <c:v>0.632548</c:v>
                </c:pt>
                <c:pt idx="2386">
                  <c:v>0.632606</c:v>
                </c:pt>
                <c:pt idx="2387">
                  <c:v>0.63274200000000003</c:v>
                </c:pt>
                <c:pt idx="2388">
                  <c:v>0.63297300000000001</c:v>
                </c:pt>
                <c:pt idx="2389">
                  <c:v>0.63303799999999999</c:v>
                </c:pt>
                <c:pt idx="2390">
                  <c:v>0.63298100000000002</c:v>
                </c:pt>
                <c:pt idx="2391">
                  <c:v>0.63309700000000002</c:v>
                </c:pt>
                <c:pt idx="2392">
                  <c:v>0.63334999999999997</c:v>
                </c:pt>
                <c:pt idx="2393">
                  <c:v>0.63344599999999995</c:v>
                </c:pt>
                <c:pt idx="2394">
                  <c:v>0.63342199999999993</c:v>
                </c:pt>
                <c:pt idx="2395">
                  <c:v>0.633571</c:v>
                </c:pt>
                <c:pt idx="2396">
                  <c:v>0.63379600000000003</c:v>
                </c:pt>
                <c:pt idx="2397">
                  <c:v>0.63390299999999999</c:v>
                </c:pt>
                <c:pt idx="2398">
                  <c:v>0.63397099999999995</c:v>
                </c:pt>
                <c:pt idx="2399">
                  <c:v>0.63416799999999995</c:v>
                </c:pt>
                <c:pt idx="2400">
                  <c:v>0.63439400000000001</c:v>
                </c:pt>
                <c:pt idx="2401">
                  <c:v>0.63448799999999994</c:v>
                </c:pt>
                <c:pt idx="2402">
                  <c:v>0.63456400000000002</c:v>
                </c:pt>
                <c:pt idx="2403">
                  <c:v>0.63479699999999994</c:v>
                </c:pt>
                <c:pt idx="2404">
                  <c:v>0.63509199999999999</c:v>
                </c:pt>
                <c:pt idx="2405">
                  <c:v>0.63524999999999998</c:v>
                </c:pt>
                <c:pt idx="2406">
                  <c:v>0.63533299999999993</c:v>
                </c:pt>
                <c:pt idx="2407">
                  <c:v>0.63555300000000003</c:v>
                </c:pt>
                <c:pt idx="2408">
                  <c:v>0.63587099999999996</c:v>
                </c:pt>
                <c:pt idx="2409">
                  <c:v>0.63609599999999999</c:v>
                </c:pt>
                <c:pt idx="2410">
                  <c:v>0.63624700000000001</c:v>
                </c:pt>
                <c:pt idx="2411">
                  <c:v>0.63650399999999996</c:v>
                </c:pt>
                <c:pt idx="2412">
                  <c:v>0.63683699999999999</c:v>
                </c:pt>
                <c:pt idx="2413">
                  <c:v>0.63708599999999993</c:v>
                </c:pt>
                <c:pt idx="2414">
                  <c:v>0.63725799999999999</c:v>
                </c:pt>
                <c:pt idx="2415">
                  <c:v>0.63755399999999995</c:v>
                </c:pt>
                <c:pt idx="2416">
                  <c:v>0.63795999999999997</c:v>
                </c:pt>
                <c:pt idx="2417">
                  <c:v>0.63820199999999994</c:v>
                </c:pt>
                <c:pt idx="2418">
                  <c:v>0.63836799999999994</c:v>
                </c:pt>
                <c:pt idx="2419">
                  <c:v>0.63870899999999997</c:v>
                </c:pt>
                <c:pt idx="2420">
                  <c:v>0.63911899999999999</c:v>
                </c:pt>
                <c:pt idx="2421">
                  <c:v>0.63929400000000003</c:v>
                </c:pt>
                <c:pt idx="2422">
                  <c:v>0.63933899999999999</c:v>
                </c:pt>
                <c:pt idx="2423">
                  <c:v>0.63953700000000002</c:v>
                </c:pt>
                <c:pt idx="2424">
                  <c:v>0.64000800000000002</c:v>
                </c:pt>
                <c:pt idx="2425">
                  <c:v>0.64051099999999994</c:v>
                </c:pt>
                <c:pt idx="2426">
                  <c:v>0.64075300000000002</c:v>
                </c:pt>
                <c:pt idx="2427">
                  <c:v>0.64093599999999995</c:v>
                </c:pt>
                <c:pt idx="2428">
                  <c:v>0.64121399999999995</c:v>
                </c:pt>
                <c:pt idx="2429">
                  <c:v>0.64144899999999994</c:v>
                </c:pt>
                <c:pt idx="2430">
                  <c:v>0.64158899999999996</c:v>
                </c:pt>
                <c:pt idx="2431">
                  <c:v>0.641984</c:v>
                </c:pt>
                <c:pt idx="2432">
                  <c:v>0.64242299999999997</c:v>
                </c:pt>
                <c:pt idx="2433">
                  <c:v>0.64250200000000002</c:v>
                </c:pt>
                <c:pt idx="2434">
                  <c:v>0.64255200000000001</c:v>
                </c:pt>
                <c:pt idx="2435">
                  <c:v>0.64291599999999993</c:v>
                </c:pt>
                <c:pt idx="2436">
                  <c:v>0.64330599999999993</c:v>
                </c:pt>
                <c:pt idx="2437">
                  <c:v>0.64339199999999996</c:v>
                </c:pt>
                <c:pt idx="2438">
                  <c:v>0.643289</c:v>
                </c:pt>
                <c:pt idx="2439">
                  <c:v>0.64370700000000003</c:v>
                </c:pt>
                <c:pt idx="2440">
                  <c:v>0.64439599999999997</c:v>
                </c:pt>
                <c:pt idx="2441">
                  <c:v>0.64440799999999998</c:v>
                </c:pt>
                <c:pt idx="2442">
                  <c:v>0.64514799999999994</c:v>
                </c:pt>
                <c:pt idx="2443">
                  <c:v>0.64565899999999998</c:v>
                </c:pt>
                <c:pt idx="2444">
                  <c:v>0.645729</c:v>
                </c:pt>
                <c:pt idx="2445">
                  <c:v>0.64590899999999996</c:v>
                </c:pt>
                <c:pt idx="2446">
                  <c:v>0.64624700000000002</c:v>
                </c:pt>
                <c:pt idx="2447">
                  <c:v>0.64673599999999998</c:v>
                </c:pt>
                <c:pt idx="2448">
                  <c:v>0.64708199999999994</c:v>
                </c:pt>
                <c:pt idx="2449">
                  <c:v>0.64726799999999995</c:v>
                </c:pt>
                <c:pt idx="2450">
                  <c:v>0.64742199999999994</c:v>
                </c:pt>
                <c:pt idx="2451">
                  <c:v>0.64763300000000001</c:v>
                </c:pt>
                <c:pt idx="2452">
                  <c:v>0.64781199999999994</c:v>
                </c:pt>
                <c:pt idx="2453">
                  <c:v>0.64783800000000002</c:v>
                </c:pt>
                <c:pt idx="2454">
                  <c:v>0.64786500000000002</c:v>
                </c:pt>
                <c:pt idx="2455">
                  <c:v>0.64798599999999995</c:v>
                </c:pt>
                <c:pt idx="2456">
                  <c:v>0.64815500000000004</c:v>
                </c:pt>
                <c:pt idx="2457">
                  <c:v>0.64817899999999995</c:v>
                </c:pt>
                <c:pt idx="2458">
                  <c:v>0.64807300000000001</c:v>
                </c:pt>
                <c:pt idx="2459">
                  <c:v>0.64808199999999994</c:v>
                </c:pt>
                <c:pt idx="2460">
                  <c:v>0.64854599999999996</c:v>
                </c:pt>
                <c:pt idx="2461">
                  <c:v>0.649316</c:v>
                </c:pt>
                <c:pt idx="2462">
                  <c:v>0.64966400000000002</c:v>
                </c:pt>
                <c:pt idx="2463">
                  <c:v>0.64959</c:v>
                </c:pt>
                <c:pt idx="2464">
                  <c:v>0.64962699999999995</c:v>
                </c:pt>
                <c:pt idx="2465">
                  <c:v>0.649837</c:v>
                </c:pt>
                <c:pt idx="2466">
                  <c:v>0.65010800000000002</c:v>
                </c:pt>
                <c:pt idx="2467">
                  <c:v>0.65055399999999997</c:v>
                </c:pt>
                <c:pt idx="2468">
                  <c:v>0.65098899999999993</c:v>
                </c:pt>
                <c:pt idx="2469">
                  <c:v>0.65116499999999999</c:v>
                </c:pt>
                <c:pt idx="2470">
                  <c:v>0.65125599999999995</c:v>
                </c:pt>
                <c:pt idx="2471">
                  <c:v>0.65146099999999996</c:v>
                </c:pt>
                <c:pt idx="2472">
                  <c:v>0.65179299999999996</c:v>
                </c:pt>
                <c:pt idx="2473">
                  <c:v>0.652092</c:v>
                </c:pt>
                <c:pt idx="2474">
                  <c:v>0.65232000000000001</c:v>
                </c:pt>
                <c:pt idx="2475">
                  <c:v>0.65259899999999993</c:v>
                </c:pt>
                <c:pt idx="2476">
                  <c:v>0.65282899999999999</c:v>
                </c:pt>
                <c:pt idx="2477">
                  <c:v>0.65300599999999998</c:v>
                </c:pt>
                <c:pt idx="2478">
                  <c:v>0.65324499999999996</c:v>
                </c:pt>
                <c:pt idx="2479">
                  <c:v>0.65380799999999994</c:v>
                </c:pt>
                <c:pt idx="2480">
                  <c:v>0.65447699999999998</c:v>
                </c:pt>
                <c:pt idx="2481">
                  <c:v>0.65471800000000002</c:v>
                </c:pt>
                <c:pt idx="2482">
                  <c:v>0.65494799999999997</c:v>
                </c:pt>
                <c:pt idx="2483">
                  <c:v>0.65547</c:v>
                </c:pt>
                <c:pt idx="2484">
                  <c:v>0.65606500000000001</c:v>
                </c:pt>
                <c:pt idx="2485">
                  <c:v>0.65636799999999995</c:v>
                </c:pt>
                <c:pt idx="2486">
                  <c:v>0.65647900000000003</c:v>
                </c:pt>
                <c:pt idx="2487">
                  <c:v>0.65676400000000001</c:v>
                </c:pt>
                <c:pt idx="2488">
                  <c:v>0.65718599999999994</c:v>
                </c:pt>
                <c:pt idx="2489">
                  <c:v>0.65758099999999997</c:v>
                </c:pt>
                <c:pt idx="2490">
                  <c:v>0.65783499999999995</c:v>
                </c:pt>
                <c:pt idx="2491">
                  <c:v>0.65812999999999999</c:v>
                </c:pt>
                <c:pt idx="2492">
                  <c:v>0.65846799999999994</c:v>
                </c:pt>
                <c:pt idx="2493">
                  <c:v>0.65897499999999998</c:v>
                </c:pt>
                <c:pt idx="2494">
                  <c:v>0.66003100000000003</c:v>
                </c:pt>
                <c:pt idx="2495">
                  <c:v>0.66082699999999994</c:v>
                </c:pt>
                <c:pt idx="2496">
                  <c:v>0.66096900000000003</c:v>
                </c:pt>
                <c:pt idx="2497">
                  <c:v>0.66097899999999998</c:v>
                </c:pt>
                <c:pt idx="2498">
                  <c:v>0.66115499999999994</c:v>
                </c:pt>
                <c:pt idx="2499">
                  <c:v>0.66153399999999996</c:v>
                </c:pt>
                <c:pt idx="2500">
                  <c:v>0.66195999999999999</c:v>
                </c:pt>
                <c:pt idx="2501">
                  <c:v>0.66228999999999993</c:v>
                </c:pt>
                <c:pt idx="2502">
                  <c:v>0.66264100000000004</c:v>
                </c:pt>
                <c:pt idx="2503">
                  <c:v>0.66312899999999997</c:v>
                </c:pt>
                <c:pt idx="2504">
                  <c:v>0.66371800000000003</c:v>
                </c:pt>
                <c:pt idx="2505">
                  <c:v>0.66416799999999998</c:v>
                </c:pt>
                <c:pt idx="2506">
                  <c:v>0.66432800000000003</c:v>
                </c:pt>
                <c:pt idx="2507">
                  <c:v>0.66441600000000001</c:v>
                </c:pt>
                <c:pt idx="2508">
                  <c:v>0.664655</c:v>
                </c:pt>
                <c:pt idx="2509">
                  <c:v>0.66505199999999998</c:v>
                </c:pt>
                <c:pt idx="2510">
                  <c:v>0.66553600000000002</c:v>
                </c:pt>
                <c:pt idx="2511">
                  <c:v>0.66604200000000002</c:v>
                </c:pt>
                <c:pt idx="2512">
                  <c:v>0.66647599999999996</c:v>
                </c:pt>
                <c:pt idx="2513">
                  <c:v>0.66681999999999997</c:v>
                </c:pt>
                <c:pt idx="2514">
                  <c:v>0.667022</c:v>
                </c:pt>
                <c:pt idx="2515">
                  <c:v>0.66720800000000002</c:v>
                </c:pt>
                <c:pt idx="2516">
                  <c:v>0.66742199999999996</c:v>
                </c:pt>
                <c:pt idx="2517">
                  <c:v>0.66761599999999999</c:v>
                </c:pt>
                <c:pt idx="2518">
                  <c:v>0.667902</c:v>
                </c:pt>
                <c:pt idx="2519">
                  <c:v>0.66827999999999999</c:v>
                </c:pt>
                <c:pt idx="2520">
                  <c:v>0.66861599999999999</c:v>
                </c:pt>
                <c:pt idx="2521">
                  <c:v>0.66881000000000002</c:v>
                </c:pt>
                <c:pt idx="2522">
                  <c:v>0.66902600000000001</c:v>
                </c:pt>
                <c:pt idx="2523">
                  <c:v>0.66940199999999994</c:v>
                </c:pt>
                <c:pt idx="2524">
                  <c:v>0.66984599999999994</c:v>
                </c:pt>
                <c:pt idx="2525">
                  <c:v>0.67011999999999994</c:v>
                </c:pt>
                <c:pt idx="2526">
                  <c:v>0.67035099999999992</c:v>
                </c:pt>
                <c:pt idx="2527">
                  <c:v>0.67104900000000001</c:v>
                </c:pt>
                <c:pt idx="2528">
                  <c:v>0.67216799999999999</c:v>
                </c:pt>
                <c:pt idx="2529">
                  <c:v>0.67301199999999994</c:v>
                </c:pt>
                <c:pt idx="2530">
                  <c:v>0.67331699999999994</c:v>
                </c:pt>
                <c:pt idx="2531">
                  <c:v>0.67341799999999996</c:v>
                </c:pt>
                <c:pt idx="2532">
                  <c:v>0.67348799999999998</c:v>
                </c:pt>
                <c:pt idx="2533">
                  <c:v>0.67353799999999997</c:v>
                </c:pt>
                <c:pt idx="2534">
                  <c:v>0.67366399999999993</c:v>
                </c:pt>
                <c:pt idx="2535">
                  <c:v>0.67406999999999995</c:v>
                </c:pt>
                <c:pt idx="2536">
                  <c:v>0.67454499999999995</c:v>
                </c:pt>
                <c:pt idx="2537">
                  <c:v>0.67472399999999999</c:v>
                </c:pt>
                <c:pt idx="2538">
                  <c:v>0.674674</c:v>
                </c:pt>
                <c:pt idx="2539">
                  <c:v>0.67463600000000001</c:v>
                </c:pt>
                <c:pt idx="2540">
                  <c:v>0.67462599999999995</c:v>
                </c:pt>
                <c:pt idx="2541">
                  <c:v>0.67452999999999996</c:v>
                </c:pt>
                <c:pt idx="2542">
                  <c:v>0.67449999999999999</c:v>
                </c:pt>
                <c:pt idx="2543">
                  <c:v>0.67488099999999995</c:v>
                </c:pt>
                <c:pt idx="2544">
                  <c:v>0.67541799999999996</c:v>
                </c:pt>
                <c:pt idx="2545">
                  <c:v>0.67531699999999995</c:v>
                </c:pt>
                <c:pt idx="2546">
                  <c:v>0.67489100000000002</c:v>
                </c:pt>
                <c:pt idx="2547">
                  <c:v>0.67464599999999997</c:v>
                </c:pt>
                <c:pt idx="2548">
                  <c:v>0.67449999999999999</c:v>
                </c:pt>
                <c:pt idx="2549">
                  <c:v>0.67431299999999994</c:v>
                </c:pt>
                <c:pt idx="2550">
                  <c:v>0.67412799999999995</c:v>
                </c:pt>
                <c:pt idx="2551">
                  <c:v>0.67408800000000002</c:v>
                </c:pt>
                <c:pt idx="2552">
                  <c:v>0.67423699999999998</c:v>
                </c:pt>
                <c:pt idx="2553">
                  <c:v>0.67439700000000002</c:v>
                </c:pt>
                <c:pt idx="2554">
                  <c:v>0.674454</c:v>
                </c:pt>
                <c:pt idx="2555">
                  <c:v>0.67452800000000002</c:v>
                </c:pt>
                <c:pt idx="2556">
                  <c:v>0.67457900000000004</c:v>
                </c:pt>
                <c:pt idx="2557">
                  <c:v>0.67462</c:v>
                </c:pt>
                <c:pt idx="2558">
                  <c:v>0.67473399999999994</c:v>
                </c:pt>
                <c:pt idx="2559">
                  <c:v>0.67492099999999999</c:v>
                </c:pt>
                <c:pt idx="2560">
                  <c:v>0.67498199999999997</c:v>
                </c:pt>
                <c:pt idx="2561">
                  <c:v>0.67490099999999997</c:v>
                </c:pt>
                <c:pt idx="2562">
                  <c:v>0.67498199999999997</c:v>
                </c:pt>
                <c:pt idx="2563">
                  <c:v>0.67548699999999995</c:v>
                </c:pt>
                <c:pt idx="2564">
                  <c:v>0.67620499999999995</c:v>
                </c:pt>
                <c:pt idx="2565">
                  <c:v>0.67658399999999996</c:v>
                </c:pt>
                <c:pt idx="2566">
                  <c:v>0.67663499999999999</c:v>
                </c:pt>
                <c:pt idx="2567">
                  <c:v>0.676736</c:v>
                </c:pt>
                <c:pt idx="2568">
                  <c:v>0.676983</c:v>
                </c:pt>
                <c:pt idx="2569">
                  <c:v>0.67726799999999998</c:v>
                </c:pt>
                <c:pt idx="2570">
                  <c:v>0.67764800000000003</c:v>
                </c:pt>
                <c:pt idx="2571">
                  <c:v>0.67813599999999996</c:v>
                </c:pt>
                <c:pt idx="2572">
                  <c:v>0.678562</c:v>
                </c:pt>
                <c:pt idx="2573">
                  <c:v>0.67874400000000001</c:v>
                </c:pt>
                <c:pt idx="2574">
                  <c:v>0.678867</c:v>
                </c:pt>
                <c:pt idx="2575">
                  <c:v>0.67928100000000002</c:v>
                </c:pt>
                <c:pt idx="2576">
                  <c:v>0.67977599999999994</c:v>
                </c:pt>
                <c:pt idx="2577">
                  <c:v>0.67999199999999993</c:v>
                </c:pt>
                <c:pt idx="2578">
                  <c:v>0.67992699999999995</c:v>
                </c:pt>
                <c:pt idx="2579">
                  <c:v>0.67993700000000001</c:v>
                </c:pt>
                <c:pt idx="2580">
                  <c:v>0.68015799999999993</c:v>
                </c:pt>
                <c:pt idx="2581">
                  <c:v>0.68048699999999995</c:v>
                </c:pt>
                <c:pt idx="2582">
                  <c:v>0.68082599999999993</c:v>
                </c:pt>
                <c:pt idx="2583">
                  <c:v>0.68091899999999994</c:v>
                </c:pt>
                <c:pt idx="2584">
                  <c:v>0.68073899999999998</c:v>
                </c:pt>
                <c:pt idx="2585">
                  <c:v>0.68044700000000002</c:v>
                </c:pt>
                <c:pt idx="2586">
                  <c:v>0.68021799999999999</c:v>
                </c:pt>
                <c:pt idx="2587">
                  <c:v>0.68009999999999993</c:v>
                </c:pt>
                <c:pt idx="2588">
                  <c:v>0.67992900000000001</c:v>
                </c:pt>
                <c:pt idx="2589">
                  <c:v>0.67963499999999999</c:v>
                </c:pt>
                <c:pt idx="2590">
                  <c:v>0.67936099999999999</c:v>
                </c:pt>
                <c:pt idx="2591">
                  <c:v>0.67913000000000001</c:v>
                </c:pt>
                <c:pt idx="2592">
                  <c:v>0.67884</c:v>
                </c:pt>
                <c:pt idx="2593">
                  <c:v>0.67845100000000003</c:v>
                </c:pt>
                <c:pt idx="2594">
                  <c:v>0.67811999999999995</c:v>
                </c:pt>
                <c:pt idx="2595">
                  <c:v>0.67802299999999993</c:v>
                </c:pt>
                <c:pt idx="2596">
                  <c:v>0.67797499999999999</c:v>
                </c:pt>
                <c:pt idx="2597">
                  <c:v>0.67777599999999993</c:v>
                </c:pt>
                <c:pt idx="2598">
                  <c:v>0.677512</c:v>
                </c:pt>
                <c:pt idx="2599">
                  <c:v>0.67738299999999996</c:v>
                </c:pt>
                <c:pt idx="2600">
                  <c:v>0.67740099999999992</c:v>
                </c:pt>
                <c:pt idx="2601">
                  <c:v>0.67741499999999999</c:v>
                </c:pt>
                <c:pt idx="2602">
                  <c:v>0.67737000000000003</c:v>
                </c:pt>
                <c:pt idx="2603">
                  <c:v>0.67727899999999996</c:v>
                </c:pt>
                <c:pt idx="2604">
                  <c:v>0.67720099999999994</c:v>
                </c:pt>
                <c:pt idx="2605">
                  <c:v>0.67716100000000001</c:v>
                </c:pt>
                <c:pt idx="2606">
                  <c:v>0.67721199999999993</c:v>
                </c:pt>
                <c:pt idx="2607">
                  <c:v>0.677284</c:v>
                </c:pt>
                <c:pt idx="2608">
                  <c:v>0.677203</c:v>
                </c:pt>
                <c:pt idx="2609">
                  <c:v>0.67700399999999994</c:v>
                </c:pt>
                <c:pt idx="2610">
                  <c:v>0.67682999999999993</c:v>
                </c:pt>
                <c:pt idx="2611">
                  <c:v>0.67679400000000001</c:v>
                </c:pt>
                <c:pt idx="2612">
                  <c:v>0.67686499999999994</c:v>
                </c:pt>
                <c:pt idx="2613">
                  <c:v>0.67692799999999997</c:v>
                </c:pt>
                <c:pt idx="2614">
                  <c:v>0.67695899999999998</c:v>
                </c:pt>
                <c:pt idx="2615">
                  <c:v>0.67700099999999996</c:v>
                </c:pt>
                <c:pt idx="2616">
                  <c:v>0.67708800000000002</c:v>
                </c:pt>
                <c:pt idx="2617">
                  <c:v>0.67724300000000004</c:v>
                </c:pt>
                <c:pt idx="2618">
                  <c:v>0.67746499999999998</c:v>
                </c:pt>
                <c:pt idx="2619">
                  <c:v>0.67774299999999998</c:v>
                </c:pt>
                <c:pt idx="2620">
                  <c:v>0.67804299999999995</c:v>
                </c:pt>
                <c:pt idx="2621">
                  <c:v>0.67829699999999993</c:v>
                </c:pt>
                <c:pt idx="2622">
                  <c:v>0.67849399999999993</c:v>
                </c:pt>
                <c:pt idx="2623">
                  <c:v>0.67870399999999997</c:v>
                </c:pt>
                <c:pt idx="2624">
                  <c:v>0.67898599999999998</c:v>
                </c:pt>
                <c:pt idx="2625">
                  <c:v>0.679311</c:v>
                </c:pt>
                <c:pt idx="2626">
                  <c:v>0.67970200000000003</c:v>
                </c:pt>
                <c:pt idx="2627">
                  <c:v>0.68013999999999997</c:v>
                </c:pt>
                <c:pt idx="2628">
                  <c:v>0.68049399999999993</c:v>
                </c:pt>
                <c:pt idx="2629">
                  <c:v>0.68071999999999999</c:v>
                </c:pt>
                <c:pt idx="2630">
                  <c:v>0.68094999999999994</c:v>
                </c:pt>
                <c:pt idx="2631">
                  <c:v>0.68136099999999999</c:v>
                </c:pt>
                <c:pt idx="2632">
                  <c:v>0.68186000000000002</c:v>
                </c:pt>
                <c:pt idx="2633">
                  <c:v>0.68224299999999993</c:v>
                </c:pt>
                <c:pt idx="2634">
                  <c:v>0.682508</c:v>
                </c:pt>
                <c:pt idx="2635">
                  <c:v>0.68284100000000003</c:v>
                </c:pt>
                <c:pt idx="2636">
                  <c:v>0.68333500000000003</c:v>
                </c:pt>
                <c:pt idx="2637">
                  <c:v>0.683894</c:v>
                </c:pt>
                <c:pt idx="2638">
                  <c:v>0.68442899999999995</c:v>
                </c:pt>
                <c:pt idx="2639">
                  <c:v>0.68494599999999994</c:v>
                </c:pt>
                <c:pt idx="2640">
                  <c:v>0.68543199999999993</c:v>
                </c:pt>
                <c:pt idx="2641">
                  <c:v>0.68582999999999994</c:v>
                </c:pt>
                <c:pt idx="2642">
                  <c:v>0.68618299999999999</c:v>
                </c:pt>
                <c:pt idx="2643">
                  <c:v>0.68661399999999995</c:v>
                </c:pt>
                <c:pt idx="2644">
                  <c:v>0.68714299999999995</c:v>
                </c:pt>
                <c:pt idx="2645">
                  <c:v>0.68768099999999999</c:v>
                </c:pt>
                <c:pt idx="2646">
                  <c:v>0.68819299999999994</c:v>
                </c:pt>
                <c:pt idx="2647">
                  <c:v>0.68872</c:v>
                </c:pt>
                <c:pt idx="2648">
                  <c:v>0.68926799999999999</c:v>
                </c:pt>
                <c:pt idx="2649">
                  <c:v>0.68975999999999993</c:v>
                </c:pt>
                <c:pt idx="2650">
                  <c:v>0.69022099999999997</c:v>
                </c:pt>
                <c:pt idx="2651">
                  <c:v>0.69079099999999993</c:v>
                </c:pt>
                <c:pt idx="2652">
                  <c:v>0.69142799999999993</c:v>
                </c:pt>
                <c:pt idx="2653">
                  <c:v>0.69197599999999992</c:v>
                </c:pt>
                <c:pt idx="2654">
                  <c:v>0.69242999999999999</c:v>
                </c:pt>
                <c:pt idx="2655">
                  <c:v>0.69293899999999997</c:v>
                </c:pt>
                <c:pt idx="2656">
                  <c:v>0.69351200000000002</c:v>
                </c:pt>
                <c:pt idx="2657">
                  <c:v>0.69401299999999999</c:v>
                </c:pt>
                <c:pt idx="2658">
                  <c:v>0.69445000000000001</c:v>
                </c:pt>
                <c:pt idx="2659">
                  <c:v>0.69501000000000002</c:v>
                </c:pt>
                <c:pt idx="2660">
                  <c:v>0.69573600000000002</c:v>
                </c:pt>
                <c:pt idx="2661">
                  <c:v>0.696434</c:v>
                </c:pt>
                <c:pt idx="2662">
                  <c:v>0.69701799999999992</c:v>
                </c:pt>
                <c:pt idx="2663">
                  <c:v>0.69761099999999998</c:v>
                </c:pt>
                <c:pt idx="2664">
                  <c:v>0.69825300000000001</c:v>
                </c:pt>
                <c:pt idx="2665">
                  <c:v>0.69882699999999998</c:v>
                </c:pt>
                <c:pt idx="2666">
                  <c:v>0.699326</c:v>
                </c:pt>
                <c:pt idx="2667">
                  <c:v>0.69989800000000002</c:v>
                </c:pt>
                <c:pt idx="2668">
                  <c:v>0.70058200000000004</c:v>
                </c:pt>
                <c:pt idx="2669">
                  <c:v>0.70124199999999992</c:v>
                </c:pt>
                <c:pt idx="2670">
                  <c:v>0.70184000000000002</c:v>
                </c:pt>
                <c:pt idx="2671">
                  <c:v>0.70249200000000001</c:v>
                </c:pt>
                <c:pt idx="2672">
                  <c:v>0.70320899999999997</c:v>
                </c:pt>
                <c:pt idx="2673">
                  <c:v>0.70384999999999998</c:v>
                </c:pt>
                <c:pt idx="2674">
                  <c:v>0.70440799999999992</c:v>
                </c:pt>
                <c:pt idx="2675">
                  <c:v>0.70504499999999992</c:v>
                </c:pt>
                <c:pt idx="2676">
                  <c:v>0.705762</c:v>
                </c:pt>
                <c:pt idx="2677">
                  <c:v>0.70639099999999999</c:v>
                </c:pt>
                <c:pt idx="2678">
                  <c:v>0.70691199999999998</c:v>
                </c:pt>
                <c:pt idx="2679">
                  <c:v>0.707507</c:v>
                </c:pt>
                <c:pt idx="2680">
                  <c:v>0.70824200000000004</c:v>
                </c:pt>
                <c:pt idx="2681">
                  <c:v>0.70896999999999999</c:v>
                </c:pt>
                <c:pt idx="2682">
                  <c:v>0.70962799999999993</c:v>
                </c:pt>
                <c:pt idx="2683">
                  <c:v>0.71031</c:v>
                </c:pt>
                <c:pt idx="2684">
                  <c:v>0.71102900000000002</c:v>
                </c:pt>
                <c:pt idx="2685">
                  <c:v>0.71168500000000001</c:v>
                </c:pt>
                <c:pt idx="2686">
                  <c:v>0.71232099999999998</c:v>
                </c:pt>
                <c:pt idx="2687">
                  <c:v>0.71309</c:v>
                </c:pt>
                <c:pt idx="2688">
                  <c:v>0.71394299999999999</c:v>
                </c:pt>
                <c:pt idx="2689">
                  <c:v>0.714669</c:v>
                </c:pt>
                <c:pt idx="2690">
                  <c:v>0.715279</c:v>
                </c:pt>
                <c:pt idx="2691">
                  <c:v>0.71599400000000002</c:v>
                </c:pt>
                <c:pt idx="2692">
                  <c:v>0.71685900000000002</c:v>
                </c:pt>
                <c:pt idx="2693">
                  <c:v>0.717669</c:v>
                </c:pt>
                <c:pt idx="2694">
                  <c:v>0.71836100000000003</c:v>
                </c:pt>
                <c:pt idx="2695">
                  <c:v>0.71910600000000002</c:v>
                </c:pt>
                <c:pt idx="2696">
                  <c:v>0.71994999999999998</c:v>
                </c:pt>
                <c:pt idx="2697">
                  <c:v>0.72073999999999994</c:v>
                </c:pt>
                <c:pt idx="2698">
                  <c:v>0.72144900000000001</c:v>
                </c:pt>
                <c:pt idx="2699">
                  <c:v>0.72222900000000001</c:v>
                </c:pt>
                <c:pt idx="2700">
                  <c:v>0.723082</c:v>
                </c:pt>
                <c:pt idx="2701">
                  <c:v>0.72384199999999999</c:v>
                </c:pt>
                <c:pt idx="2702">
                  <c:v>0.72451299999999996</c:v>
                </c:pt>
                <c:pt idx="2703">
                  <c:v>0.72529500000000002</c:v>
                </c:pt>
                <c:pt idx="2704">
                  <c:v>0.72619699999999998</c:v>
                </c:pt>
                <c:pt idx="2705">
                  <c:v>0.72700399999999998</c:v>
                </c:pt>
                <c:pt idx="2706">
                  <c:v>0.727684</c:v>
                </c:pt>
                <c:pt idx="2707">
                  <c:v>0.72844900000000001</c:v>
                </c:pt>
                <c:pt idx="2708">
                  <c:v>0.72934199999999993</c:v>
                </c:pt>
                <c:pt idx="2709">
                  <c:v>0.73016999999999999</c:v>
                </c:pt>
                <c:pt idx="2710">
                  <c:v>0.73089000000000004</c:v>
                </c:pt>
                <c:pt idx="2711">
                  <c:v>0.73169899999999999</c:v>
                </c:pt>
                <c:pt idx="2712">
                  <c:v>0.73263199999999995</c:v>
                </c:pt>
                <c:pt idx="2713">
                  <c:v>0.73348799999999992</c:v>
                </c:pt>
                <c:pt idx="2714">
                  <c:v>0.73422600000000005</c:v>
                </c:pt>
                <c:pt idx="2715">
                  <c:v>0.735043</c:v>
                </c:pt>
                <c:pt idx="2716">
                  <c:v>0.73597299999999999</c:v>
                </c:pt>
                <c:pt idx="2717">
                  <c:v>0.73682099999999995</c:v>
                </c:pt>
                <c:pt idx="2718">
                  <c:v>0.73756899999999992</c:v>
                </c:pt>
                <c:pt idx="2719">
                  <c:v>0.73842999999999992</c:v>
                </c:pt>
                <c:pt idx="2720">
                  <c:v>0.73943000000000003</c:v>
                </c:pt>
                <c:pt idx="2721">
                  <c:v>0.74034099999999992</c:v>
                </c:pt>
                <c:pt idx="2722">
                  <c:v>0.74112500000000003</c:v>
                </c:pt>
                <c:pt idx="2723">
                  <c:v>0.74200199999999994</c:v>
                </c:pt>
                <c:pt idx="2724">
                  <c:v>0.743008</c:v>
                </c:pt>
                <c:pt idx="2725">
                  <c:v>0.74390899999999993</c:v>
                </c:pt>
                <c:pt idx="2726">
                  <c:v>0.74466499999999991</c:v>
                </c:pt>
                <c:pt idx="2727">
                  <c:v>0.74552499999999999</c:v>
                </c:pt>
                <c:pt idx="2728">
                  <c:v>0.74655499999999997</c:v>
                </c:pt>
                <c:pt idx="2729">
                  <c:v>0.74751900000000004</c:v>
                </c:pt>
                <c:pt idx="2730">
                  <c:v>0.748336</c:v>
                </c:pt>
                <c:pt idx="2731">
                  <c:v>0.74921199999999999</c:v>
                </c:pt>
                <c:pt idx="2732">
                  <c:v>0.75019400000000003</c:v>
                </c:pt>
                <c:pt idx="2733">
                  <c:v>0.75108799999999998</c:v>
                </c:pt>
                <c:pt idx="2734">
                  <c:v>0.75188900000000003</c:v>
                </c:pt>
                <c:pt idx="2735">
                  <c:v>0.75282799999999994</c:v>
                </c:pt>
                <c:pt idx="2736">
                  <c:v>0.75389799999999996</c:v>
                </c:pt>
                <c:pt idx="2737">
                  <c:v>0.75482899999999997</c:v>
                </c:pt>
                <c:pt idx="2738">
                  <c:v>0.75560699999999992</c:v>
                </c:pt>
                <c:pt idx="2739">
                  <c:v>0.75654500000000002</c:v>
                </c:pt>
                <c:pt idx="2740">
                  <c:v>0.75770099999999996</c:v>
                </c:pt>
                <c:pt idx="2741">
                  <c:v>0.75876999999999994</c:v>
                </c:pt>
                <c:pt idx="2742">
                  <c:v>0.75965099999999997</c:v>
                </c:pt>
                <c:pt idx="2743">
                  <c:v>0.76059299999999996</c:v>
                </c:pt>
                <c:pt idx="2744">
                  <c:v>0.76168199999999997</c:v>
                </c:pt>
                <c:pt idx="2745">
                  <c:v>0.76270299999999991</c:v>
                </c:pt>
                <c:pt idx="2746">
                  <c:v>0.76361800000000002</c:v>
                </c:pt>
                <c:pt idx="2747">
                  <c:v>0.76466100000000004</c:v>
                </c:pt>
                <c:pt idx="2748">
                  <c:v>0.765849</c:v>
                </c:pt>
                <c:pt idx="2749">
                  <c:v>0.76690999999999998</c:v>
                </c:pt>
                <c:pt idx="2750">
                  <c:v>0.76782099999999998</c:v>
                </c:pt>
                <c:pt idx="2751">
                  <c:v>0.76887899999999998</c:v>
                </c:pt>
                <c:pt idx="2752">
                  <c:v>0.77012700000000001</c:v>
                </c:pt>
                <c:pt idx="2753">
                  <c:v>0.77125999999999995</c:v>
                </c:pt>
                <c:pt idx="2754">
                  <c:v>0.77221499999999998</c:v>
                </c:pt>
                <c:pt idx="2755">
                  <c:v>0.77329099999999995</c:v>
                </c:pt>
                <c:pt idx="2756">
                  <c:v>0.774563</c:v>
                </c:pt>
                <c:pt idx="2757">
                  <c:v>0.77574199999999993</c:v>
                </c:pt>
                <c:pt idx="2758">
                  <c:v>0.77674999999999994</c:v>
                </c:pt>
                <c:pt idx="2759">
                  <c:v>0.77786599999999995</c:v>
                </c:pt>
                <c:pt idx="2760">
                  <c:v>0.77916299999999994</c:v>
                </c:pt>
                <c:pt idx="2761">
                  <c:v>0.78036899999999998</c:v>
                </c:pt>
                <c:pt idx="2762">
                  <c:v>0.78143499999999999</c:v>
                </c:pt>
                <c:pt idx="2763">
                  <c:v>0.78264599999999995</c:v>
                </c:pt>
                <c:pt idx="2764">
                  <c:v>0.78403999999999996</c:v>
                </c:pt>
                <c:pt idx="2765">
                  <c:v>0.78530800000000001</c:v>
                </c:pt>
                <c:pt idx="2766">
                  <c:v>0.78640200000000005</c:v>
                </c:pt>
                <c:pt idx="2767">
                  <c:v>0.78765299999999994</c:v>
                </c:pt>
                <c:pt idx="2768">
                  <c:v>0.78913299999999997</c:v>
                </c:pt>
                <c:pt idx="2769">
                  <c:v>0.79051300000000002</c:v>
                </c:pt>
                <c:pt idx="2770">
                  <c:v>0.79170699999999994</c:v>
                </c:pt>
                <c:pt idx="2771">
                  <c:v>0.793018</c:v>
                </c:pt>
                <c:pt idx="2772">
                  <c:v>0.79451699999999992</c:v>
                </c:pt>
                <c:pt idx="2773">
                  <c:v>0.795902</c:v>
                </c:pt>
                <c:pt idx="2774">
                  <c:v>0.79712399999999994</c:v>
                </c:pt>
                <c:pt idx="2775">
                  <c:v>0.798512</c:v>
                </c:pt>
                <c:pt idx="2776">
                  <c:v>0.80010300000000001</c:v>
                </c:pt>
                <c:pt idx="2777">
                  <c:v>0.80153199999999991</c:v>
                </c:pt>
                <c:pt idx="2778">
                  <c:v>0.80273700000000003</c:v>
                </c:pt>
                <c:pt idx="2779">
                  <c:v>0.80409799999999998</c:v>
                </c:pt>
                <c:pt idx="2780">
                  <c:v>0.80570900000000001</c:v>
                </c:pt>
                <c:pt idx="2781">
                  <c:v>0.80720899999999995</c:v>
                </c:pt>
                <c:pt idx="2782">
                  <c:v>0.80850299999999997</c:v>
                </c:pt>
                <c:pt idx="2783">
                  <c:v>0.80993800000000005</c:v>
                </c:pt>
                <c:pt idx="2784">
                  <c:v>0.811585</c:v>
                </c:pt>
                <c:pt idx="2785">
                  <c:v>0.81308000000000002</c:v>
                </c:pt>
                <c:pt idx="2786">
                  <c:v>0.81436799999999998</c:v>
                </c:pt>
                <c:pt idx="2787">
                  <c:v>0.81584800000000002</c:v>
                </c:pt>
                <c:pt idx="2788">
                  <c:v>0.81759300000000001</c:v>
                </c:pt>
                <c:pt idx="2789">
                  <c:v>0.81919399999999998</c:v>
                </c:pt>
                <c:pt idx="2790">
                  <c:v>0.82055900000000004</c:v>
                </c:pt>
                <c:pt idx="2791">
                  <c:v>0.822106</c:v>
                </c:pt>
                <c:pt idx="2792">
                  <c:v>0.82393099999999997</c:v>
                </c:pt>
                <c:pt idx="2793">
                  <c:v>0.82561799999999996</c:v>
                </c:pt>
                <c:pt idx="2794">
                  <c:v>0.82706299999999999</c:v>
                </c:pt>
                <c:pt idx="2795">
                  <c:v>0.82868799999999998</c:v>
                </c:pt>
                <c:pt idx="2796">
                  <c:v>0.83060599999999996</c:v>
                </c:pt>
                <c:pt idx="2797">
                  <c:v>0.832403</c:v>
                </c:pt>
                <c:pt idx="2798">
                  <c:v>0.83397199999999994</c:v>
                </c:pt>
                <c:pt idx="2799">
                  <c:v>0.83572199999999996</c:v>
                </c:pt>
                <c:pt idx="2800">
                  <c:v>0.83774799999999994</c:v>
                </c:pt>
                <c:pt idx="2801">
                  <c:v>0.83962599999999998</c:v>
                </c:pt>
                <c:pt idx="2802">
                  <c:v>0.84126699999999999</c:v>
                </c:pt>
                <c:pt idx="2803">
                  <c:v>0.84311000000000003</c:v>
                </c:pt>
                <c:pt idx="2804">
                  <c:v>0.84523300000000001</c:v>
                </c:pt>
                <c:pt idx="2805">
                  <c:v>0.84716899999999995</c:v>
                </c:pt>
                <c:pt idx="2806">
                  <c:v>0.84882499999999994</c:v>
                </c:pt>
                <c:pt idx="2807">
                  <c:v>0.850688</c:v>
                </c:pt>
                <c:pt idx="2808">
                  <c:v>0.85287500000000005</c:v>
                </c:pt>
                <c:pt idx="2809">
                  <c:v>0.85489700000000002</c:v>
                </c:pt>
                <c:pt idx="2810">
                  <c:v>0.85662499999999997</c:v>
                </c:pt>
                <c:pt idx="2811">
                  <c:v>0.85855099999999995</c:v>
                </c:pt>
                <c:pt idx="2812">
                  <c:v>0.86081399999999997</c:v>
                </c:pt>
                <c:pt idx="2813">
                  <c:v>0.86293200000000003</c:v>
                </c:pt>
                <c:pt idx="2814">
                  <c:v>0.86477199999999999</c:v>
                </c:pt>
                <c:pt idx="2815">
                  <c:v>0.86681900000000001</c:v>
                </c:pt>
                <c:pt idx="2816">
                  <c:v>0.86919599999999997</c:v>
                </c:pt>
                <c:pt idx="2817">
                  <c:v>0.8714059999999999</c:v>
                </c:pt>
                <c:pt idx="2818">
                  <c:v>0.87334299999999998</c:v>
                </c:pt>
                <c:pt idx="2819">
                  <c:v>0.87553400000000003</c:v>
                </c:pt>
                <c:pt idx="2820">
                  <c:v>0.87809300000000001</c:v>
                </c:pt>
                <c:pt idx="2821">
                  <c:v>0.88046199999999997</c:v>
                </c:pt>
                <c:pt idx="2822">
                  <c:v>0.88250300000000004</c:v>
                </c:pt>
                <c:pt idx="2823">
                  <c:v>0.88478400000000001</c:v>
                </c:pt>
                <c:pt idx="2824">
                  <c:v>0.88746700000000001</c:v>
                </c:pt>
                <c:pt idx="2825">
                  <c:v>0.89000400000000002</c:v>
                </c:pt>
                <c:pt idx="2826">
                  <c:v>0.89223699999999995</c:v>
                </c:pt>
                <c:pt idx="2827">
                  <c:v>0.89472200000000002</c:v>
                </c:pt>
                <c:pt idx="2828">
                  <c:v>0.89759999999999995</c:v>
                </c:pt>
                <c:pt idx="2829">
                  <c:v>0.90029599999999999</c:v>
                </c:pt>
                <c:pt idx="2830">
                  <c:v>0.90267500000000001</c:v>
                </c:pt>
                <c:pt idx="2831">
                  <c:v>0.90533399999999997</c:v>
                </c:pt>
                <c:pt idx="2832">
                  <c:v>0.90841700000000003</c:v>
                </c:pt>
                <c:pt idx="2833">
                  <c:v>0.91130200000000006</c:v>
                </c:pt>
                <c:pt idx="2834">
                  <c:v>0.91384200000000004</c:v>
                </c:pt>
                <c:pt idx="2835">
                  <c:v>0.916686</c:v>
                </c:pt>
                <c:pt idx="2836">
                  <c:v>0.919987</c:v>
                </c:pt>
                <c:pt idx="2837">
                  <c:v>0.92307399999999995</c:v>
                </c:pt>
                <c:pt idx="2838">
                  <c:v>0.92577799999999999</c:v>
                </c:pt>
                <c:pt idx="2839">
                  <c:v>0.92879099999999992</c:v>
                </c:pt>
                <c:pt idx="2840">
                  <c:v>0.93229600000000001</c:v>
                </c:pt>
                <c:pt idx="2841">
                  <c:v>0.93557999999999997</c:v>
                </c:pt>
                <c:pt idx="2842">
                  <c:v>0.93845000000000001</c:v>
                </c:pt>
                <c:pt idx="2843">
                  <c:v>0.94163799999999998</c:v>
                </c:pt>
                <c:pt idx="2844">
                  <c:v>0.94534699999999994</c:v>
                </c:pt>
                <c:pt idx="2845">
                  <c:v>0.94883699999999993</c:v>
                </c:pt>
                <c:pt idx="2846">
                  <c:v>0.95190799999999998</c:v>
                </c:pt>
                <c:pt idx="2847">
                  <c:v>0.95532899999999998</c:v>
                </c:pt>
                <c:pt idx="2848">
                  <c:v>0.95931100000000002</c:v>
                </c:pt>
                <c:pt idx="2849">
                  <c:v>0.96308099999999996</c:v>
                </c:pt>
                <c:pt idx="2850">
                  <c:v>0.96644599999999992</c:v>
                </c:pt>
                <c:pt idx="2851">
                  <c:v>0.97022900000000001</c:v>
                </c:pt>
                <c:pt idx="2852">
                  <c:v>0.97464799999999996</c:v>
                </c:pt>
                <c:pt idx="2853">
                  <c:v>0.97885599999999995</c:v>
                </c:pt>
                <c:pt idx="2854">
                  <c:v>0.98263100000000003</c:v>
                </c:pt>
                <c:pt idx="2855">
                  <c:v>0.98687499999999995</c:v>
                </c:pt>
                <c:pt idx="2856">
                  <c:v>0.991865</c:v>
                </c:pt>
                <c:pt idx="2857">
                  <c:v>0.99670999999999998</c:v>
                </c:pt>
                <c:pt idx="2858">
                  <c:v>1.0011380000000001</c:v>
                </c:pt>
                <c:pt idx="2859">
                  <c:v>1.006057</c:v>
                </c:pt>
                <c:pt idx="2860">
                  <c:v>1.0117160000000001</c:v>
                </c:pt>
                <c:pt idx="2861">
                  <c:v>1.017128</c:v>
                </c:pt>
                <c:pt idx="2862">
                  <c:v>1.0219939999999998</c:v>
                </c:pt>
                <c:pt idx="2863">
                  <c:v>1.0273129999999999</c:v>
                </c:pt>
                <c:pt idx="2864">
                  <c:v>1.0333699999999999</c:v>
                </c:pt>
                <c:pt idx="2865">
                  <c:v>1.0391049999999999</c:v>
                </c:pt>
                <c:pt idx="2866">
                  <c:v>1.0442130000000001</c:v>
                </c:pt>
                <c:pt idx="2867">
                  <c:v>1.0498449999999999</c:v>
                </c:pt>
                <c:pt idx="2868">
                  <c:v>1.0564</c:v>
                </c:pt>
                <c:pt idx="2869">
                  <c:v>1.062775</c:v>
                </c:pt>
                <c:pt idx="2870">
                  <c:v>1.068608</c:v>
                </c:pt>
                <c:pt idx="2871">
                  <c:v>1.0750679999999999</c:v>
                </c:pt>
                <c:pt idx="2872">
                  <c:v>1.0825199999999999</c:v>
                </c:pt>
                <c:pt idx="2873">
                  <c:v>1.0897209999999999</c:v>
                </c:pt>
                <c:pt idx="2874">
                  <c:v>1.0962799999999999</c:v>
                </c:pt>
                <c:pt idx="2875">
                  <c:v>1.1035089999999999</c:v>
                </c:pt>
                <c:pt idx="2876">
                  <c:v>1.111812</c:v>
                </c:pt>
                <c:pt idx="2877">
                  <c:v>1.119796</c:v>
                </c:pt>
                <c:pt idx="2878">
                  <c:v>1.127022</c:v>
                </c:pt>
                <c:pt idx="2879">
                  <c:v>1.1349689999999999</c:v>
                </c:pt>
                <c:pt idx="2880">
                  <c:v>1.144129</c:v>
                </c:pt>
                <c:pt idx="2881">
                  <c:v>1.1529699999999998</c:v>
                </c:pt>
                <c:pt idx="2882">
                  <c:v>1.1610130000000001</c:v>
                </c:pt>
                <c:pt idx="2883">
                  <c:v>1.1699419999999998</c:v>
                </c:pt>
                <c:pt idx="2884">
                  <c:v>1.1803360000000001</c:v>
                </c:pt>
                <c:pt idx="2885">
                  <c:v>1.1904520000000001</c:v>
                </c:pt>
                <c:pt idx="2886">
                  <c:v>1.1996829999999998</c:v>
                </c:pt>
                <c:pt idx="2887">
                  <c:v>1.209878</c:v>
                </c:pt>
                <c:pt idx="2888">
                  <c:v>1.221654</c:v>
                </c:pt>
                <c:pt idx="2889">
                  <c:v>1.232945</c:v>
                </c:pt>
                <c:pt idx="2890">
                  <c:v>1.242904</c:v>
                </c:pt>
                <c:pt idx="2891">
                  <c:v>1.2534719999999999</c:v>
                </c:pt>
                <c:pt idx="2892">
                  <c:v>1.265218</c:v>
                </c:pt>
                <c:pt idx="2893">
                  <c:v>1.275719</c:v>
                </c:pt>
                <c:pt idx="2894">
                  <c:v>1.2840370000000001</c:v>
                </c:pt>
                <c:pt idx="2895">
                  <c:v>1.2924479999999998</c:v>
                </c:pt>
                <c:pt idx="2896">
                  <c:v>1.3016619999999999</c:v>
                </c:pt>
                <c:pt idx="2897">
                  <c:v>1.3091140000000001</c:v>
                </c:pt>
                <c:pt idx="2898">
                  <c:v>1.314012</c:v>
                </c:pt>
                <c:pt idx="2899">
                  <c:v>1.319064</c:v>
                </c:pt>
                <c:pt idx="2900">
                  <c:v>1.3251649999999999</c:v>
                </c:pt>
                <c:pt idx="2901">
                  <c:v>1.32965</c:v>
                </c:pt>
                <c:pt idx="2902">
                  <c:v>1.331734</c:v>
                </c:pt>
                <c:pt idx="2903">
                  <c:v>1.3342670000000001</c:v>
                </c:pt>
                <c:pt idx="2904">
                  <c:v>1.3381319999999999</c:v>
                </c:pt>
                <c:pt idx="2905">
                  <c:v>1.340516</c:v>
                </c:pt>
                <c:pt idx="2906">
                  <c:v>1.3406169999999999</c:v>
                </c:pt>
                <c:pt idx="2907">
                  <c:v>1.3413729999999999</c:v>
                </c:pt>
                <c:pt idx="2908">
                  <c:v>1.3436409999999999</c:v>
                </c:pt>
                <c:pt idx="2909">
                  <c:v>1.3444150000000001</c:v>
                </c:pt>
                <c:pt idx="2910">
                  <c:v>1.3425819999999999</c:v>
                </c:pt>
                <c:pt idx="2911">
                  <c:v>1.3405960000000001</c:v>
                </c:pt>
                <c:pt idx="2912">
                  <c:v>1.3386979999999999</c:v>
                </c:pt>
                <c:pt idx="2913">
                  <c:v>1.3336250000000001</c:v>
                </c:pt>
                <c:pt idx="2914">
                  <c:v>1.324921</c:v>
                </c:pt>
                <c:pt idx="2915">
                  <c:v>1.3166249999999999</c:v>
                </c:pt>
                <c:pt idx="2916">
                  <c:v>1.3112330000000001</c:v>
                </c:pt>
                <c:pt idx="2917">
                  <c:v>1.307707</c:v>
                </c:pt>
                <c:pt idx="2918">
                  <c:v>1.306187</c:v>
                </c:pt>
                <c:pt idx="2919">
                  <c:v>1.3092030000000001</c:v>
                </c:pt>
                <c:pt idx="2920">
                  <c:v>1.3167900000000001</c:v>
                </c:pt>
                <c:pt idx="2921">
                  <c:v>1.3252159999999999</c:v>
                </c:pt>
                <c:pt idx="2922">
                  <c:v>1.3324370000000001</c:v>
                </c:pt>
                <c:pt idx="2923">
                  <c:v>1.3402609999999999</c:v>
                </c:pt>
                <c:pt idx="2924">
                  <c:v>1.349057</c:v>
                </c:pt>
                <c:pt idx="2925">
                  <c:v>1.3557589999999999</c:v>
                </c:pt>
                <c:pt idx="2926">
                  <c:v>1.3594919999999999</c:v>
                </c:pt>
                <c:pt idx="2927">
                  <c:v>1.363459</c:v>
                </c:pt>
                <c:pt idx="2928">
                  <c:v>1.3688609999999999</c:v>
                </c:pt>
                <c:pt idx="2929">
                  <c:v>1.372854</c:v>
                </c:pt>
                <c:pt idx="2930">
                  <c:v>1.3745859999999999</c:v>
                </c:pt>
                <c:pt idx="2931">
                  <c:v>1.3772</c:v>
                </c:pt>
                <c:pt idx="2932">
                  <c:v>1.3816920000000001</c:v>
                </c:pt>
                <c:pt idx="2933">
                  <c:v>1.3849610000000001</c:v>
                </c:pt>
                <c:pt idx="2934">
                  <c:v>1.386039</c:v>
                </c:pt>
                <c:pt idx="2935">
                  <c:v>1.3880870000000001</c:v>
                </c:pt>
                <c:pt idx="2936">
                  <c:v>1.3920520000000001</c:v>
                </c:pt>
                <c:pt idx="2937">
                  <c:v>1.3947129999999999</c:v>
                </c:pt>
                <c:pt idx="2938">
                  <c:v>1.3951089999999999</c:v>
                </c:pt>
                <c:pt idx="2939">
                  <c:v>1.396539</c:v>
                </c:pt>
                <c:pt idx="2940">
                  <c:v>1.4000219999999999</c:v>
                </c:pt>
                <c:pt idx="2941">
                  <c:v>1.4022350000000001</c:v>
                </c:pt>
                <c:pt idx="2942">
                  <c:v>1.4020619999999999</c:v>
                </c:pt>
                <c:pt idx="2943">
                  <c:v>1.402741</c:v>
                </c:pt>
                <c:pt idx="2944">
                  <c:v>1.405338</c:v>
                </c:pt>
                <c:pt idx="2945">
                  <c:v>1.4066290000000001</c:v>
                </c:pt>
                <c:pt idx="2946">
                  <c:v>1.405732</c:v>
                </c:pt>
                <c:pt idx="2947">
                  <c:v>1.4064239999999999</c:v>
                </c:pt>
                <c:pt idx="2948">
                  <c:v>1.410129</c:v>
                </c:pt>
                <c:pt idx="2949">
                  <c:v>1.4131670000000001</c:v>
                </c:pt>
                <c:pt idx="2950">
                  <c:v>1.414018</c:v>
                </c:pt>
                <c:pt idx="2951">
                  <c:v>1.416061</c:v>
                </c:pt>
                <c:pt idx="2952">
                  <c:v>1.4199959999999998</c:v>
                </c:pt>
                <c:pt idx="2953">
                  <c:v>1.4217520000000001</c:v>
                </c:pt>
                <c:pt idx="2954">
                  <c:v>1.4203079999999999</c:v>
                </c:pt>
                <c:pt idx="2955">
                  <c:v>1.4195549999999999</c:v>
                </c:pt>
                <c:pt idx="2956">
                  <c:v>1.4207069999999999</c:v>
                </c:pt>
                <c:pt idx="2957">
                  <c:v>1.4204209999999999</c:v>
                </c:pt>
                <c:pt idx="2958">
                  <c:v>1.4178199999999999</c:v>
                </c:pt>
                <c:pt idx="2959">
                  <c:v>1.4164110000000001</c:v>
                </c:pt>
                <c:pt idx="2960">
                  <c:v>1.4172370000000001</c:v>
                </c:pt>
                <c:pt idx="2961">
                  <c:v>1.416979</c:v>
                </c:pt>
                <c:pt idx="2962">
                  <c:v>1.4146890000000001</c:v>
                </c:pt>
                <c:pt idx="2963">
                  <c:v>1.4137249999999999</c:v>
                </c:pt>
                <c:pt idx="2964">
                  <c:v>1.4150469999999999</c:v>
                </c:pt>
                <c:pt idx="2965">
                  <c:v>1.4152629999999999</c:v>
                </c:pt>
                <c:pt idx="2966">
                  <c:v>1.4132009999999999</c:v>
                </c:pt>
                <c:pt idx="2967">
                  <c:v>1.4119079999999999</c:v>
                </c:pt>
                <c:pt idx="2968">
                  <c:v>1.412153</c:v>
                </c:pt>
                <c:pt idx="2969">
                  <c:v>1.4106540000000001</c:v>
                </c:pt>
                <c:pt idx="2970">
                  <c:v>1.406663</c:v>
                </c:pt>
                <c:pt idx="2971">
                  <c:v>1.4036960000000001</c:v>
                </c:pt>
                <c:pt idx="2972">
                  <c:v>1.4028209999999999</c:v>
                </c:pt>
                <c:pt idx="2973">
                  <c:v>1.400712</c:v>
                </c:pt>
                <c:pt idx="2974">
                  <c:v>1.3960789999999998</c:v>
                </c:pt>
                <c:pt idx="2975">
                  <c:v>1.39177</c:v>
                </c:pt>
                <c:pt idx="2976">
                  <c:v>1.3886959999999999</c:v>
                </c:pt>
                <c:pt idx="2977">
                  <c:v>1.3840249999999998</c:v>
                </c:pt>
                <c:pt idx="2978">
                  <c:v>1.377051</c:v>
                </c:pt>
                <c:pt idx="2979">
                  <c:v>1.3707659999999999</c:v>
                </c:pt>
                <c:pt idx="2980">
                  <c:v>1.366025</c:v>
                </c:pt>
                <c:pt idx="2981">
                  <c:v>1.3600599999999998</c:v>
                </c:pt>
                <c:pt idx="2982">
                  <c:v>1.3521259999999999</c:v>
                </c:pt>
                <c:pt idx="2983">
                  <c:v>1.345002</c:v>
                </c:pt>
                <c:pt idx="2984">
                  <c:v>1.3396029999999999</c:v>
                </c:pt>
                <c:pt idx="2985">
                  <c:v>1.3335439999999998</c:v>
                </c:pt>
                <c:pt idx="2986">
                  <c:v>1.326198</c:v>
                </c:pt>
                <c:pt idx="2987">
                  <c:v>1.320001</c:v>
                </c:pt>
                <c:pt idx="2988">
                  <c:v>1.315588</c:v>
                </c:pt>
                <c:pt idx="2989">
                  <c:v>1.3105820000000001</c:v>
                </c:pt>
                <c:pt idx="2990">
                  <c:v>1.304332</c:v>
                </c:pt>
                <c:pt idx="2991">
                  <c:v>1.299123</c:v>
                </c:pt>
                <c:pt idx="2992">
                  <c:v>1.295563</c:v>
                </c:pt>
                <c:pt idx="2993">
                  <c:v>1.2913809999999999</c:v>
                </c:pt>
                <c:pt idx="2994">
                  <c:v>1.285866</c:v>
                </c:pt>
                <c:pt idx="2995">
                  <c:v>1.2811059999999999</c:v>
                </c:pt>
                <c:pt idx="2996">
                  <c:v>1.2776990000000001</c:v>
                </c:pt>
                <c:pt idx="2997">
                  <c:v>1.2735699999999999</c:v>
                </c:pt>
                <c:pt idx="2998">
                  <c:v>1.268076</c:v>
                </c:pt>
                <c:pt idx="2999">
                  <c:v>1.263131</c:v>
                </c:pt>
                <c:pt idx="3000">
                  <c:v>1.2592059999999998</c:v>
                </c:pt>
                <c:pt idx="3001">
                  <c:v>1.254248</c:v>
                </c:pt>
                <c:pt idx="3002">
                  <c:v>1.247574</c:v>
                </c:pt>
                <c:pt idx="3003">
                  <c:v>1.2409460000000001</c:v>
                </c:pt>
                <c:pt idx="3004">
                  <c:v>1.2348409999999999</c:v>
                </c:pt>
                <c:pt idx="3005">
                  <c:v>1.227503</c:v>
                </c:pt>
                <c:pt idx="3006">
                  <c:v>1.2185319999999999</c:v>
                </c:pt>
                <c:pt idx="3007">
                  <c:v>1.2097280000000001</c:v>
                </c:pt>
                <c:pt idx="3008">
                  <c:v>1.2016369999999998</c:v>
                </c:pt>
                <c:pt idx="3009">
                  <c:v>1.192763</c:v>
                </c:pt>
                <c:pt idx="3010">
                  <c:v>1.1828189999999998</c:v>
                </c:pt>
                <c:pt idx="3011">
                  <c:v>1.1734230000000001</c:v>
                </c:pt>
                <c:pt idx="3012">
                  <c:v>1.165</c:v>
                </c:pt>
                <c:pt idx="3013">
                  <c:v>1.1561270000000001</c:v>
                </c:pt>
                <c:pt idx="3014">
                  <c:v>1.1464729999999999</c:v>
                </c:pt>
                <c:pt idx="3015">
                  <c:v>1.1374439999999999</c:v>
                </c:pt>
                <c:pt idx="3016">
                  <c:v>1.1294</c:v>
                </c:pt>
                <c:pt idx="3017">
                  <c:v>1.1210559999999998</c:v>
                </c:pt>
                <c:pt idx="3018">
                  <c:v>1.112063</c:v>
                </c:pt>
                <c:pt idx="3019">
                  <c:v>1.103593</c:v>
                </c:pt>
                <c:pt idx="3020">
                  <c:v>1.095926</c:v>
                </c:pt>
                <c:pt idx="3021">
                  <c:v>1.0879539999999999</c:v>
                </c:pt>
                <c:pt idx="3022">
                  <c:v>1.0794859999999999</c:v>
                </c:pt>
                <c:pt idx="3023">
                  <c:v>1.0716969999999999</c:v>
                </c:pt>
                <c:pt idx="3024">
                  <c:v>1.064926</c:v>
                </c:pt>
                <c:pt idx="3025">
                  <c:v>1.0582240000000001</c:v>
                </c:pt>
                <c:pt idx="3026">
                  <c:v>1.0514159999999999</c:v>
                </c:pt>
                <c:pt idx="3027">
                  <c:v>1.0455049999999999</c:v>
                </c:pt>
                <c:pt idx="3028">
                  <c:v>1.0406759999999999</c:v>
                </c:pt>
                <c:pt idx="3029">
                  <c:v>1.035909</c:v>
                </c:pt>
                <c:pt idx="3030">
                  <c:v>1.0309759999999999</c:v>
                </c:pt>
                <c:pt idx="3031">
                  <c:v>1.026986</c:v>
                </c:pt>
                <c:pt idx="3032">
                  <c:v>1.0247549999999999</c:v>
                </c:pt>
                <c:pt idx="3033">
                  <c:v>1.0245500000000001</c:v>
                </c:pt>
                <c:pt idx="3034">
                  <c:v>1.027585</c:v>
                </c:pt>
                <c:pt idx="3035">
                  <c:v>1.03538</c:v>
                </c:pt>
                <c:pt idx="3036">
                  <c:v>1.046638</c:v>
                </c:pt>
                <c:pt idx="3037">
                  <c:v>1.056438</c:v>
                </c:pt>
                <c:pt idx="3038">
                  <c:v>1.0601780000000001</c:v>
                </c:pt>
                <c:pt idx="3039">
                  <c:v>1.057328</c:v>
                </c:pt>
                <c:pt idx="3040">
                  <c:v>1.049998</c:v>
                </c:pt>
                <c:pt idx="3041">
                  <c:v>1.040098</c:v>
                </c:pt>
                <c:pt idx="3042">
                  <c:v>1.029245</c:v>
                </c:pt>
                <c:pt idx="3043">
                  <c:v>1.0190399999999999</c:v>
                </c:pt>
                <c:pt idx="3044">
                  <c:v>1.009989</c:v>
                </c:pt>
                <c:pt idx="3045">
                  <c:v>1.0014479999999999</c:v>
                </c:pt>
                <c:pt idx="3046">
                  <c:v>0.99324999999999997</c:v>
                </c:pt>
                <c:pt idx="3047">
                  <c:v>0.98618399999999995</c:v>
                </c:pt>
                <c:pt idx="3048">
                  <c:v>0.980568</c:v>
                </c:pt>
                <c:pt idx="3049">
                  <c:v>0.97571799999999997</c:v>
                </c:pt>
                <c:pt idx="3050">
                  <c:v>0.971252</c:v>
                </c:pt>
                <c:pt idx="3051">
                  <c:v>0.96760500000000005</c:v>
                </c:pt>
                <c:pt idx="3052">
                  <c:v>0.96484999999999999</c:v>
                </c:pt>
                <c:pt idx="3053">
                  <c:v>0.96223700000000001</c:v>
                </c:pt>
                <c:pt idx="3054">
                  <c:v>0.95936399999999999</c:v>
                </c:pt>
                <c:pt idx="3055">
                  <c:v>0.95661399999999996</c:v>
                </c:pt>
                <c:pt idx="3056">
                  <c:v>0.95401800000000003</c:v>
                </c:pt>
                <c:pt idx="3057">
                  <c:v>0.95088799999999996</c:v>
                </c:pt>
                <c:pt idx="3058">
                  <c:v>0.94701799999999992</c:v>
                </c:pt>
                <c:pt idx="3059">
                  <c:v>0.94306099999999993</c:v>
                </c:pt>
                <c:pt idx="3060">
                  <c:v>0.93930399999999992</c:v>
                </c:pt>
                <c:pt idx="3061">
                  <c:v>0.935222</c:v>
                </c:pt>
                <c:pt idx="3062">
                  <c:v>0.93059999999999998</c:v>
                </c:pt>
                <c:pt idx="3063">
                  <c:v>0.92595699999999992</c:v>
                </c:pt>
                <c:pt idx="3064">
                  <c:v>0.92151699999999992</c:v>
                </c:pt>
                <c:pt idx="3065">
                  <c:v>0.91684199999999993</c:v>
                </c:pt>
                <c:pt idx="3066">
                  <c:v>0.9118139999999999</c:v>
                </c:pt>
                <c:pt idx="3067">
                  <c:v>0.90694699999999995</c:v>
                </c:pt>
                <c:pt idx="3068">
                  <c:v>0.90241799999999994</c:v>
                </c:pt>
                <c:pt idx="3069">
                  <c:v>0.89779399999999998</c:v>
                </c:pt>
                <c:pt idx="3070">
                  <c:v>0.8929689999999999</c:v>
                </c:pt>
                <c:pt idx="3071">
                  <c:v>0.88843300000000003</c:v>
                </c:pt>
                <c:pt idx="3072">
                  <c:v>0.88433399999999995</c:v>
                </c:pt>
                <c:pt idx="3073">
                  <c:v>0.880216</c:v>
                </c:pt>
                <c:pt idx="3074">
                  <c:v>0.87590799999999991</c:v>
                </c:pt>
                <c:pt idx="3075">
                  <c:v>0.87182000000000004</c:v>
                </c:pt>
                <c:pt idx="3076">
                  <c:v>0.86810199999999993</c:v>
                </c:pt>
                <c:pt idx="3077">
                  <c:v>0.8643559999999999</c:v>
                </c:pt>
                <c:pt idx="3078">
                  <c:v>0.86042799999999997</c:v>
                </c:pt>
                <c:pt idx="3079">
                  <c:v>0.85667800000000005</c:v>
                </c:pt>
                <c:pt idx="3080">
                  <c:v>0.85323199999999999</c:v>
                </c:pt>
                <c:pt idx="3081">
                  <c:v>0.84974099999999997</c:v>
                </c:pt>
                <c:pt idx="3082">
                  <c:v>0.84608399999999995</c:v>
                </c:pt>
                <c:pt idx="3083">
                  <c:v>0.84258900000000003</c:v>
                </c:pt>
                <c:pt idx="3084">
                  <c:v>0.83934599999999993</c:v>
                </c:pt>
                <c:pt idx="3085">
                  <c:v>0.83601899999999996</c:v>
                </c:pt>
                <c:pt idx="3086">
                  <c:v>0.83252599999999999</c:v>
                </c:pt>
                <c:pt idx="3087">
                  <c:v>0.82922600000000002</c:v>
                </c:pt>
                <c:pt idx="3088">
                  <c:v>0.82623199999999997</c:v>
                </c:pt>
                <c:pt idx="3089">
                  <c:v>0.82320899999999997</c:v>
                </c:pt>
                <c:pt idx="3090">
                  <c:v>0.82002799999999998</c:v>
                </c:pt>
                <c:pt idx="3091">
                  <c:v>0.81699199999999994</c:v>
                </c:pt>
                <c:pt idx="3092">
                  <c:v>0.81421699999999997</c:v>
                </c:pt>
                <c:pt idx="3093">
                  <c:v>0.81142300000000001</c:v>
                </c:pt>
                <c:pt idx="3094">
                  <c:v>0.8085</c:v>
                </c:pt>
                <c:pt idx="3095">
                  <c:v>0.80570600000000003</c:v>
                </c:pt>
                <c:pt idx="3096">
                  <c:v>0.80311299999999997</c:v>
                </c:pt>
                <c:pt idx="3097">
                  <c:v>0.80045299999999997</c:v>
                </c:pt>
                <c:pt idx="3098">
                  <c:v>0.79766099999999995</c:v>
                </c:pt>
                <c:pt idx="3099">
                  <c:v>0.79500999999999999</c:v>
                </c:pt>
                <c:pt idx="3100">
                  <c:v>0.79258399999999996</c:v>
                </c:pt>
                <c:pt idx="3101">
                  <c:v>0.790126</c:v>
                </c:pt>
                <c:pt idx="3102">
                  <c:v>0.78754799999999991</c:v>
                </c:pt>
                <c:pt idx="3103">
                  <c:v>0.78507299999999991</c:v>
                </c:pt>
                <c:pt idx="3104">
                  <c:v>0.78276199999999996</c:v>
                </c:pt>
                <c:pt idx="3105">
                  <c:v>0.78038600000000002</c:v>
                </c:pt>
                <c:pt idx="3106">
                  <c:v>0.77789799999999998</c:v>
                </c:pt>
                <c:pt idx="3107">
                  <c:v>0.775536</c:v>
                </c:pt>
                <c:pt idx="3108">
                  <c:v>0.77335100000000001</c:v>
                </c:pt>
                <c:pt idx="3109">
                  <c:v>0.77109699999999992</c:v>
                </c:pt>
                <c:pt idx="3110">
                  <c:v>0.768702</c:v>
                </c:pt>
                <c:pt idx="3111">
                  <c:v>0.76638699999999993</c:v>
                </c:pt>
                <c:pt idx="3112">
                  <c:v>0.76422699999999999</c:v>
                </c:pt>
                <c:pt idx="3113">
                  <c:v>0.76202799999999993</c:v>
                </c:pt>
                <c:pt idx="3114">
                  <c:v>0.75974799999999998</c:v>
                </c:pt>
                <c:pt idx="3115">
                  <c:v>0.75762099999999999</c:v>
                </c:pt>
                <c:pt idx="3116">
                  <c:v>0.755749</c:v>
                </c:pt>
                <c:pt idx="3117">
                  <c:v>0.75397000000000003</c:v>
                </c:pt>
                <c:pt idx="3118">
                  <c:v>0.75223299999999993</c:v>
                </c:pt>
                <c:pt idx="3119">
                  <c:v>0.75068999999999997</c:v>
                </c:pt>
                <c:pt idx="3120">
                  <c:v>0.749336</c:v>
                </c:pt>
                <c:pt idx="3121">
                  <c:v>0.74793299999999996</c:v>
                </c:pt>
                <c:pt idx="3122">
                  <c:v>0.74641800000000003</c:v>
                </c:pt>
                <c:pt idx="3123">
                  <c:v>0.745004</c:v>
                </c:pt>
                <c:pt idx="3124">
                  <c:v>0.74377599999999999</c:v>
                </c:pt>
                <c:pt idx="3125">
                  <c:v>0.74253899999999995</c:v>
                </c:pt>
                <c:pt idx="3126">
                  <c:v>0.74114899999999995</c:v>
                </c:pt>
                <c:pt idx="3127">
                  <c:v>0.73959599999999992</c:v>
                </c:pt>
                <c:pt idx="3128">
                  <c:v>0.73775799999999991</c:v>
                </c:pt>
                <c:pt idx="3129">
                  <c:v>0.73546899999999993</c:v>
                </c:pt>
                <c:pt idx="3130">
                  <c:v>0.7329</c:v>
                </c:pt>
                <c:pt idx="3131">
                  <c:v>0.73047099999999998</c:v>
                </c:pt>
                <c:pt idx="3132">
                  <c:v>0.72834699999999997</c:v>
                </c:pt>
                <c:pt idx="3133">
                  <c:v>0.72636599999999996</c:v>
                </c:pt>
                <c:pt idx="3134">
                  <c:v>0.72442600000000001</c:v>
                </c:pt>
                <c:pt idx="3135">
                  <c:v>0.72260999999999997</c:v>
                </c:pt>
                <c:pt idx="3136">
                  <c:v>0.72090100000000001</c:v>
                </c:pt>
                <c:pt idx="3137">
                  <c:v>0.71914100000000003</c:v>
                </c:pt>
                <c:pt idx="3138">
                  <c:v>0.71731699999999998</c:v>
                </c:pt>
                <c:pt idx="3139">
                  <c:v>0.71559700000000004</c:v>
                </c:pt>
                <c:pt idx="3140">
                  <c:v>0.71402199999999993</c:v>
                </c:pt>
                <c:pt idx="3141">
                  <c:v>0.71243599999999996</c:v>
                </c:pt>
                <c:pt idx="3142">
                  <c:v>0.71078299999999994</c:v>
                </c:pt>
                <c:pt idx="3143">
                  <c:v>0.70918199999999998</c:v>
                </c:pt>
                <c:pt idx="3144">
                  <c:v>0.707677</c:v>
                </c:pt>
                <c:pt idx="3145">
                  <c:v>0.70616699999999999</c:v>
                </c:pt>
                <c:pt idx="3146">
                  <c:v>0.70462099999999994</c:v>
                </c:pt>
                <c:pt idx="3147">
                  <c:v>0.70313399999999993</c:v>
                </c:pt>
                <c:pt idx="3148">
                  <c:v>0.70172299999999999</c:v>
                </c:pt>
                <c:pt idx="3149">
                  <c:v>0.70029600000000003</c:v>
                </c:pt>
                <c:pt idx="3150">
                  <c:v>0.69885200000000003</c:v>
                </c:pt>
                <c:pt idx="3151">
                  <c:v>0.69748399999999999</c:v>
                </c:pt>
                <c:pt idx="3152">
                  <c:v>0.69617499999999999</c:v>
                </c:pt>
                <c:pt idx="3153">
                  <c:v>0.694801</c:v>
                </c:pt>
                <c:pt idx="3154">
                  <c:v>0.69336900000000001</c:v>
                </c:pt>
                <c:pt idx="3155">
                  <c:v>0.69202999999999992</c:v>
                </c:pt>
                <c:pt idx="3156">
                  <c:v>0.69082500000000002</c:v>
                </c:pt>
                <c:pt idx="3157">
                  <c:v>0.68962499999999993</c:v>
                </c:pt>
                <c:pt idx="3158">
                  <c:v>0.68835299999999999</c:v>
                </c:pt>
                <c:pt idx="3159">
                  <c:v>0.68707299999999993</c:v>
                </c:pt>
                <c:pt idx="3160">
                  <c:v>0.68583899999999998</c:v>
                </c:pt>
                <c:pt idx="3161">
                  <c:v>0.68462800000000001</c:v>
                </c:pt>
                <c:pt idx="3162">
                  <c:v>0.683446</c:v>
                </c:pt>
                <c:pt idx="3163">
                  <c:v>0.68232899999999996</c:v>
                </c:pt>
                <c:pt idx="3164">
                  <c:v>0.68122499999999997</c:v>
                </c:pt>
                <c:pt idx="3165">
                  <c:v>0.68004900000000001</c:v>
                </c:pt>
                <c:pt idx="3166">
                  <c:v>0.67884699999999998</c:v>
                </c:pt>
                <c:pt idx="3167">
                  <c:v>0.67775200000000002</c:v>
                </c:pt>
                <c:pt idx="3168">
                  <c:v>0.67676499999999995</c:v>
                </c:pt>
                <c:pt idx="3169">
                  <c:v>0.67575299999999994</c:v>
                </c:pt>
                <c:pt idx="3170">
                  <c:v>0.67466399999999993</c:v>
                </c:pt>
                <c:pt idx="3171">
                  <c:v>0.67359000000000002</c:v>
                </c:pt>
                <c:pt idx="3172">
                  <c:v>0.67258799999999996</c:v>
                </c:pt>
                <c:pt idx="3173">
                  <c:v>0.67160200000000003</c:v>
                </c:pt>
                <c:pt idx="3174">
                  <c:v>0.67060500000000001</c:v>
                </c:pt>
                <c:pt idx="3175">
                  <c:v>0.66963200000000001</c:v>
                </c:pt>
                <c:pt idx="3176">
                  <c:v>0.66866700000000001</c:v>
                </c:pt>
                <c:pt idx="3177">
                  <c:v>0.66766300000000001</c:v>
                </c:pt>
                <c:pt idx="3178">
                  <c:v>0.66667199999999993</c:v>
                </c:pt>
                <c:pt idx="3179">
                  <c:v>0.66578899999999996</c:v>
                </c:pt>
                <c:pt idx="3180">
                  <c:v>0.66497699999999993</c:v>
                </c:pt>
                <c:pt idx="3181">
                  <c:v>0.66412300000000002</c:v>
                </c:pt>
                <c:pt idx="3182">
                  <c:v>0.66322599999999998</c:v>
                </c:pt>
                <c:pt idx="3183">
                  <c:v>0.66237599999999996</c:v>
                </c:pt>
                <c:pt idx="3184">
                  <c:v>0.66158300000000003</c:v>
                </c:pt>
                <c:pt idx="3185">
                  <c:v>0.66076800000000002</c:v>
                </c:pt>
                <c:pt idx="3186">
                  <c:v>0.65991699999999998</c:v>
                </c:pt>
                <c:pt idx="3187">
                  <c:v>0.65909600000000002</c:v>
                </c:pt>
                <c:pt idx="3188">
                  <c:v>0.65832199999999996</c:v>
                </c:pt>
                <c:pt idx="3189">
                  <c:v>0.65754199999999996</c:v>
                </c:pt>
                <c:pt idx="3190">
                  <c:v>0.65674699999999997</c:v>
                </c:pt>
                <c:pt idx="3191">
                  <c:v>0.65597799999999995</c:v>
                </c:pt>
                <c:pt idx="3192">
                  <c:v>0.65523900000000002</c:v>
                </c:pt>
                <c:pt idx="3193">
                  <c:v>0.65449299999999999</c:v>
                </c:pt>
                <c:pt idx="3194">
                  <c:v>0.65374399999999999</c:v>
                </c:pt>
                <c:pt idx="3195">
                  <c:v>0.65302799999999994</c:v>
                </c:pt>
                <c:pt idx="3196">
                  <c:v>0.65231600000000001</c:v>
                </c:pt>
                <c:pt idx="3197">
                  <c:v>0.65156199999999997</c:v>
                </c:pt>
                <c:pt idx="3198">
                  <c:v>0.65080099999999996</c:v>
                </c:pt>
                <c:pt idx="3199">
                  <c:v>0.65010499999999993</c:v>
                </c:pt>
                <c:pt idx="3200">
                  <c:v>0.64945399999999998</c:v>
                </c:pt>
                <c:pt idx="3201">
                  <c:v>0.64876599999999995</c:v>
                </c:pt>
                <c:pt idx="3202">
                  <c:v>0.64803500000000003</c:v>
                </c:pt>
                <c:pt idx="3203">
                  <c:v>0.64734000000000003</c:v>
                </c:pt>
                <c:pt idx="3204">
                  <c:v>0.64670899999999998</c:v>
                </c:pt>
                <c:pt idx="3205">
                  <c:v>0.646088</c:v>
                </c:pt>
                <c:pt idx="3206">
                  <c:v>0.64544800000000002</c:v>
                </c:pt>
                <c:pt idx="3207">
                  <c:v>0.644814</c:v>
                </c:pt>
                <c:pt idx="3208">
                  <c:v>0.64419099999999996</c:v>
                </c:pt>
                <c:pt idx="3209">
                  <c:v>0.64356499999999994</c:v>
                </c:pt>
                <c:pt idx="3210">
                  <c:v>0.642961</c:v>
                </c:pt>
                <c:pt idx="3211">
                  <c:v>0.64240299999999995</c:v>
                </c:pt>
                <c:pt idx="3212">
                  <c:v>0.641849</c:v>
                </c:pt>
                <c:pt idx="3213">
                  <c:v>0.64124399999999993</c:v>
                </c:pt>
                <c:pt idx="3214">
                  <c:v>0.640629</c:v>
                </c:pt>
                <c:pt idx="3215">
                  <c:v>0.64009199999999999</c:v>
                </c:pt>
                <c:pt idx="3216">
                  <c:v>0.63962299999999994</c:v>
                </c:pt>
                <c:pt idx="3217">
                  <c:v>0.63913200000000003</c:v>
                </c:pt>
                <c:pt idx="3218">
                  <c:v>0.63859100000000002</c:v>
                </c:pt>
                <c:pt idx="3219">
                  <c:v>0.63806799999999997</c:v>
                </c:pt>
                <c:pt idx="3220">
                  <c:v>0.63760099999999997</c:v>
                </c:pt>
                <c:pt idx="3221">
                  <c:v>0.63714799999999994</c:v>
                </c:pt>
                <c:pt idx="3222">
                  <c:v>0.63667600000000002</c:v>
                </c:pt>
                <c:pt idx="3223">
                  <c:v>0.63620599999999994</c:v>
                </c:pt>
                <c:pt idx="3224">
                  <c:v>0.63576199999999994</c:v>
                </c:pt>
                <c:pt idx="3225">
                  <c:v>0.63534999999999997</c:v>
                </c:pt>
                <c:pt idx="3226">
                  <c:v>0.63497700000000001</c:v>
                </c:pt>
                <c:pt idx="3227">
                  <c:v>0.63463499999999995</c:v>
                </c:pt>
                <c:pt idx="3228">
                  <c:v>0.63426899999999997</c:v>
                </c:pt>
                <c:pt idx="3229">
                  <c:v>0.63384399999999996</c:v>
                </c:pt>
                <c:pt idx="3230">
                  <c:v>0.63342299999999996</c:v>
                </c:pt>
                <c:pt idx="3231">
                  <c:v>0.63309300000000002</c:v>
                </c:pt>
                <c:pt idx="3232">
                  <c:v>0.63283800000000001</c:v>
                </c:pt>
                <c:pt idx="3233">
                  <c:v>0.63256800000000002</c:v>
                </c:pt>
                <c:pt idx="3234">
                  <c:v>0.63226399999999994</c:v>
                </c:pt>
                <c:pt idx="3235">
                  <c:v>0.63198999999999994</c:v>
                </c:pt>
                <c:pt idx="3236">
                  <c:v>0.63176199999999993</c:v>
                </c:pt>
                <c:pt idx="3237">
                  <c:v>0.63152900000000001</c:v>
                </c:pt>
                <c:pt idx="3238">
                  <c:v>0.63126799999999994</c:v>
                </c:pt>
                <c:pt idx="3239">
                  <c:v>0.63102000000000003</c:v>
                </c:pt>
                <c:pt idx="3240">
                  <c:v>0.63081500000000001</c:v>
                </c:pt>
                <c:pt idx="3241">
                  <c:v>0.63064799999999999</c:v>
                </c:pt>
                <c:pt idx="3242">
                  <c:v>0.63052200000000003</c:v>
                </c:pt>
                <c:pt idx="3243">
                  <c:v>0.63043799999999994</c:v>
                </c:pt>
                <c:pt idx="3244">
                  <c:v>0.63034400000000002</c:v>
                </c:pt>
                <c:pt idx="3245">
                  <c:v>0.63020399999999999</c:v>
                </c:pt>
                <c:pt idx="3246">
                  <c:v>0.63008200000000003</c:v>
                </c:pt>
                <c:pt idx="3247">
                  <c:v>0.63005699999999998</c:v>
                </c:pt>
                <c:pt idx="3248">
                  <c:v>0.63007899999999994</c:v>
                </c:pt>
                <c:pt idx="3249">
                  <c:v>0.630027</c:v>
                </c:pt>
                <c:pt idx="3250">
                  <c:v>0.62990800000000002</c:v>
                </c:pt>
                <c:pt idx="3251">
                  <c:v>0.62984699999999993</c:v>
                </c:pt>
                <c:pt idx="3252">
                  <c:v>0.629888</c:v>
                </c:pt>
                <c:pt idx="3253">
                  <c:v>0.62993399999999999</c:v>
                </c:pt>
                <c:pt idx="3254">
                  <c:v>0.62990899999999994</c:v>
                </c:pt>
                <c:pt idx="3255">
                  <c:v>0.62985000000000002</c:v>
                </c:pt>
                <c:pt idx="3256">
                  <c:v>0.62980599999999998</c:v>
                </c:pt>
                <c:pt idx="3257">
                  <c:v>0.62977700000000003</c:v>
                </c:pt>
                <c:pt idx="3258">
                  <c:v>0.62977799999999995</c:v>
                </c:pt>
                <c:pt idx="3259">
                  <c:v>0.62983199999999995</c:v>
                </c:pt>
                <c:pt idx="3260">
                  <c:v>0.62988999999999995</c:v>
                </c:pt>
                <c:pt idx="3261">
                  <c:v>0.62986999999999993</c:v>
                </c:pt>
                <c:pt idx="3262">
                  <c:v>0.62980700000000001</c:v>
                </c:pt>
                <c:pt idx="3263">
                  <c:v>0.62980899999999995</c:v>
                </c:pt>
                <c:pt idx="3264">
                  <c:v>0.62988199999999994</c:v>
                </c:pt>
                <c:pt idx="3265">
                  <c:v>0.62992300000000001</c:v>
                </c:pt>
                <c:pt idx="3266">
                  <c:v>0.62990499999999994</c:v>
                </c:pt>
                <c:pt idx="3267">
                  <c:v>0.62990999999999997</c:v>
                </c:pt>
                <c:pt idx="3268">
                  <c:v>0.62995599999999996</c:v>
                </c:pt>
                <c:pt idx="3269">
                  <c:v>0.62997799999999993</c:v>
                </c:pt>
                <c:pt idx="3270">
                  <c:v>0.62998900000000002</c:v>
                </c:pt>
                <c:pt idx="3271">
                  <c:v>0.63008699999999995</c:v>
                </c:pt>
                <c:pt idx="3272">
                  <c:v>0.63027199999999994</c:v>
                </c:pt>
                <c:pt idx="3273">
                  <c:v>0.63042500000000001</c:v>
                </c:pt>
                <c:pt idx="3274">
                  <c:v>0.63053999999999999</c:v>
                </c:pt>
                <c:pt idx="3275">
                  <c:v>0.63073599999999996</c:v>
                </c:pt>
                <c:pt idx="3276">
                  <c:v>0.63103199999999993</c:v>
                </c:pt>
                <c:pt idx="3277">
                  <c:v>0.63129800000000003</c:v>
                </c:pt>
                <c:pt idx="3278">
                  <c:v>0.63147299999999995</c:v>
                </c:pt>
                <c:pt idx="3279">
                  <c:v>0.63164200000000004</c:v>
                </c:pt>
                <c:pt idx="3280">
                  <c:v>0.63183800000000001</c:v>
                </c:pt>
                <c:pt idx="3281">
                  <c:v>0.63198500000000002</c:v>
                </c:pt>
                <c:pt idx="3282">
                  <c:v>0.63209899999999997</c:v>
                </c:pt>
                <c:pt idx="3283">
                  <c:v>0.63231300000000001</c:v>
                </c:pt>
                <c:pt idx="3284">
                  <c:v>0.63262399999999996</c:v>
                </c:pt>
                <c:pt idx="3285">
                  <c:v>0.63287399999999994</c:v>
                </c:pt>
                <c:pt idx="3286">
                  <c:v>0.63303399999999999</c:v>
                </c:pt>
                <c:pt idx="3287">
                  <c:v>0.633274</c:v>
                </c:pt>
                <c:pt idx="3288">
                  <c:v>0.63366499999999992</c:v>
                </c:pt>
                <c:pt idx="3289">
                  <c:v>0.63407199999999997</c:v>
                </c:pt>
                <c:pt idx="3290">
                  <c:v>0.63441999999999998</c:v>
                </c:pt>
                <c:pt idx="3291">
                  <c:v>0.63482499999999997</c:v>
                </c:pt>
                <c:pt idx="3292">
                  <c:v>0.63533099999999998</c:v>
                </c:pt>
                <c:pt idx="3293">
                  <c:v>0.635799</c:v>
                </c:pt>
                <c:pt idx="3294">
                  <c:v>0.63618699999999995</c:v>
                </c:pt>
                <c:pt idx="3295">
                  <c:v>0.63665499999999997</c:v>
                </c:pt>
                <c:pt idx="3296">
                  <c:v>0.63727599999999995</c:v>
                </c:pt>
                <c:pt idx="3297">
                  <c:v>0.63790899999999995</c:v>
                </c:pt>
                <c:pt idx="3298">
                  <c:v>0.63848300000000002</c:v>
                </c:pt>
                <c:pt idx="3299">
                  <c:v>0.63912199999999997</c:v>
                </c:pt>
                <c:pt idx="3300">
                  <c:v>0.63986699999999996</c:v>
                </c:pt>
                <c:pt idx="3301">
                  <c:v>0.640567</c:v>
                </c:pt>
                <c:pt idx="3302">
                  <c:v>0.64121300000000003</c:v>
                </c:pt>
                <c:pt idx="3303">
                  <c:v>0.642011</c:v>
                </c:pt>
                <c:pt idx="3304">
                  <c:v>0.64300599999999997</c:v>
                </c:pt>
                <c:pt idx="3305">
                  <c:v>0.64395899999999995</c:v>
                </c:pt>
                <c:pt idx="3306">
                  <c:v>0.64477399999999996</c:v>
                </c:pt>
                <c:pt idx="3307">
                  <c:v>0.64569500000000002</c:v>
                </c:pt>
                <c:pt idx="3308">
                  <c:v>0.64685799999999993</c:v>
                </c:pt>
                <c:pt idx="3309">
                  <c:v>0.64803699999999997</c:v>
                </c:pt>
                <c:pt idx="3310">
                  <c:v>0.64909299999999992</c:v>
                </c:pt>
                <c:pt idx="3311">
                  <c:v>0.65022499999999994</c:v>
                </c:pt>
                <c:pt idx="3312">
                  <c:v>0.651559</c:v>
                </c:pt>
                <c:pt idx="3313">
                  <c:v>0.65289799999999998</c:v>
                </c:pt>
                <c:pt idx="3314">
                  <c:v>0.65415099999999993</c:v>
                </c:pt>
                <c:pt idx="3315">
                  <c:v>0.65555299999999994</c:v>
                </c:pt>
                <c:pt idx="3316">
                  <c:v>0.65714600000000001</c:v>
                </c:pt>
                <c:pt idx="3317">
                  <c:v>0.65861599999999998</c:v>
                </c:pt>
                <c:pt idx="3318">
                  <c:v>0.65988400000000003</c:v>
                </c:pt>
                <c:pt idx="3319">
                  <c:v>0.66130800000000001</c:v>
                </c:pt>
                <c:pt idx="3320">
                  <c:v>0.66304999999999992</c:v>
                </c:pt>
                <c:pt idx="3321">
                  <c:v>0.664775</c:v>
                </c:pt>
                <c:pt idx="3322">
                  <c:v>0.66626200000000002</c:v>
                </c:pt>
                <c:pt idx="3323">
                  <c:v>0.66777900000000001</c:v>
                </c:pt>
                <c:pt idx="3324">
                  <c:v>0.66951799999999995</c:v>
                </c:pt>
                <c:pt idx="3325">
                  <c:v>0.67123999999999995</c:v>
                </c:pt>
                <c:pt idx="3326">
                  <c:v>0.67284699999999997</c:v>
                </c:pt>
                <c:pt idx="3327">
                  <c:v>0.67461799999999994</c:v>
                </c:pt>
                <c:pt idx="3328">
                  <c:v>0.67648900000000001</c:v>
                </c:pt>
                <c:pt idx="3329">
                  <c:v>0.67808400000000002</c:v>
                </c:pt>
                <c:pt idx="3330">
                  <c:v>0.679373</c:v>
                </c:pt>
                <c:pt idx="3331">
                  <c:v>0.68126399999999998</c:v>
                </c:pt>
                <c:pt idx="3332">
                  <c:v>0.68432899999999997</c:v>
                </c:pt>
                <c:pt idx="3333">
                  <c:v>0.68662199999999995</c:v>
                </c:pt>
                <c:pt idx="3334">
                  <c:v>0.68782900000000002</c:v>
                </c:pt>
                <c:pt idx="3335">
                  <c:v>0.68979699999999999</c:v>
                </c:pt>
                <c:pt idx="3336">
                  <c:v>0.69263299999999994</c:v>
                </c:pt>
                <c:pt idx="3337">
                  <c:v>0.69556799999999996</c:v>
                </c:pt>
                <c:pt idx="3338">
                  <c:v>0.69826999999999995</c:v>
                </c:pt>
                <c:pt idx="3339">
                  <c:v>0.70115499999999997</c:v>
                </c:pt>
                <c:pt idx="3340">
                  <c:v>0.70456999999999992</c:v>
                </c:pt>
                <c:pt idx="3341">
                  <c:v>0.70811800000000003</c:v>
                </c:pt>
                <c:pt idx="3342">
                  <c:v>0.71159700000000004</c:v>
                </c:pt>
                <c:pt idx="3343">
                  <c:v>0.71556799999999998</c:v>
                </c:pt>
                <c:pt idx="3344">
                  <c:v>0.72032099999999999</c:v>
                </c:pt>
                <c:pt idx="3345">
                  <c:v>0.72523199999999999</c:v>
                </c:pt>
                <c:pt idx="3346">
                  <c:v>0.73005500000000001</c:v>
                </c:pt>
                <c:pt idx="3347">
                  <c:v>0.73555799999999993</c:v>
                </c:pt>
                <c:pt idx="3348">
                  <c:v>0.74212599999999995</c:v>
                </c:pt>
                <c:pt idx="3349">
                  <c:v>0.74901499999999999</c:v>
                </c:pt>
                <c:pt idx="3350">
                  <c:v>0.75587799999999994</c:v>
                </c:pt>
                <c:pt idx="3351">
                  <c:v>0.76367399999999996</c:v>
                </c:pt>
                <c:pt idx="3352">
                  <c:v>0.77286299999999997</c:v>
                </c:pt>
                <c:pt idx="3353">
                  <c:v>0.78233699999999995</c:v>
                </c:pt>
                <c:pt idx="3354">
                  <c:v>0.79150999999999994</c:v>
                </c:pt>
                <c:pt idx="3355">
                  <c:v>0.80152899999999994</c:v>
                </c:pt>
                <c:pt idx="3356">
                  <c:v>0.81295899999999999</c:v>
                </c:pt>
                <c:pt idx="3357">
                  <c:v>0.82433999999999996</c:v>
                </c:pt>
                <c:pt idx="3358">
                  <c:v>0.83477000000000001</c:v>
                </c:pt>
                <c:pt idx="3359">
                  <c:v>0.84563999999999995</c:v>
                </c:pt>
                <c:pt idx="3360">
                  <c:v>0.85770900000000005</c:v>
                </c:pt>
                <c:pt idx="3361">
                  <c:v>0.86912</c:v>
                </c:pt>
                <c:pt idx="3362">
                  <c:v>0.87865299999999991</c:v>
                </c:pt>
                <c:pt idx="3363">
                  <c:v>0.887965</c:v>
                </c:pt>
                <c:pt idx="3364">
                  <c:v>0.89800900000000006</c:v>
                </c:pt>
                <c:pt idx="3365">
                  <c:v>0.90663000000000005</c:v>
                </c:pt>
                <c:pt idx="3366">
                  <c:v>0.91236899999999999</c:v>
                </c:pt>
                <c:pt idx="3367">
                  <c:v>0.91697799999999996</c:v>
                </c:pt>
                <c:pt idx="3368">
                  <c:v>0.92133399999999999</c:v>
                </c:pt>
                <c:pt idx="3369">
                  <c:v>0.92314799999999997</c:v>
                </c:pt>
                <c:pt idx="3370">
                  <c:v>0.92128499999999991</c:v>
                </c:pt>
                <c:pt idx="3371">
                  <c:v>0.91800400000000004</c:v>
                </c:pt>
                <c:pt idx="3372">
                  <c:v>0.91472699999999996</c:v>
                </c:pt>
                <c:pt idx="3373">
                  <c:v>0.91016600000000003</c:v>
                </c:pt>
                <c:pt idx="3374">
                  <c:v>0.90439599999999998</c:v>
                </c:pt>
                <c:pt idx="3375">
                  <c:v>0.90037900000000004</c:v>
                </c:pt>
                <c:pt idx="3376">
                  <c:v>0.8997409999999999</c:v>
                </c:pt>
                <c:pt idx="3377">
                  <c:v>0.90104699999999993</c:v>
                </c:pt>
                <c:pt idx="3378">
                  <c:v>0.90358000000000005</c:v>
                </c:pt>
                <c:pt idx="3379">
                  <c:v>0.9090689999999999</c:v>
                </c:pt>
                <c:pt idx="3380">
                  <c:v>0.918215</c:v>
                </c:pt>
                <c:pt idx="3381">
                  <c:v>0.92890399999999995</c:v>
                </c:pt>
                <c:pt idx="3382">
                  <c:v>0.93983299999999992</c:v>
                </c:pt>
                <c:pt idx="3383">
                  <c:v>0.95270900000000003</c:v>
                </c:pt>
                <c:pt idx="3384">
                  <c:v>0.96813499999999997</c:v>
                </c:pt>
                <c:pt idx="3385">
                  <c:v>0.98327299999999995</c:v>
                </c:pt>
                <c:pt idx="3386">
                  <c:v>0.99681599999999992</c:v>
                </c:pt>
                <c:pt idx="3387">
                  <c:v>1.011803</c:v>
                </c:pt>
                <c:pt idx="3388">
                  <c:v>1.0302069999999999</c:v>
                </c:pt>
                <c:pt idx="3389">
                  <c:v>1.0495049999999999</c:v>
                </c:pt>
                <c:pt idx="3390">
                  <c:v>1.068287</c:v>
                </c:pt>
                <c:pt idx="3391">
                  <c:v>1.0901540000000001</c:v>
                </c:pt>
                <c:pt idx="3392">
                  <c:v>1.116876</c:v>
                </c:pt>
                <c:pt idx="3393">
                  <c:v>1.143187</c:v>
                </c:pt>
                <c:pt idx="3394">
                  <c:v>1.164547</c:v>
                </c:pt>
                <c:pt idx="3395">
                  <c:v>1.1837819999999999</c:v>
                </c:pt>
                <c:pt idx="3396">
                  <c:v>1.2019500000000001</c:v>
                </c:pt>
                <c:pt idx="3397">
                  <c:v>1.2121040000000001</c:v>
                </c:pt>
                <c:pt idx="3398">
                  <c:v>1.2106430000000001</c:v>
                </c:pt>
                <c:pt idx="3399">
                  <c:v>1.2030240000000001</c:v>
                </c:pt>
                <c:pt idx="3400">
                  <c:v>1.191128</c:v>
                </c:pt>
                <c:pt idx="3401">
                  <c:v>1.169152</c:v>
                </c:pt>
                <c:pt idx="3402">
                  <c:v>1.136784</c:v>
                </c:pt>
                <c:pt idx="3403">
                  <c:v>1.1023719999999999</c:v>
                </c:pt>
                <c:pt idx="3404">
                  <c:v>1.071353</c:v>
                </c:pt>
                <c:pt idx="3405">
                  <c:v>1.043248</c:v>
                </c:pt>
                <c:pt idx="3406">
                  <c:v>1.018519</c:v>
                </c:pt>
                <c:pt idx="3407">
                  <c:v>1.000372</c:v>
                </c:pt>
                <c:pt idx="3408">
                  <c:v>0.98965999999999998</c:v>
                </c:pt>
                <c:pt idx="3409">
                  <c:v>0.98338899999999996</c:v>
                </c:pt>
                <c:pt idx="3410">
                  <c:v>0.979765</c:v>
                </c:pt>
                <c:pt idx="3411">
                  <c:v>0.98044699999999996</c:v>
                </c:pt>
                <c:pt idx="3412">
                  <c:v>0.9859659999999999</c:v>
                </c:pt>
                <c:pt idx="3413">
                  <c:v>0.993421</c:v>
                </c:pt>
                <c:pt idx="3414">
                  <c:v>1.001125</c:v>
                </c:pt>
                <c:pt idx="3415">
                  <c:v>1.0116229999999999</c:v>
                </c:pt>
                <c:pt idx="3416">
                  <c:v>1.026494</c:v>
                </c:pt>
                <c:pt idx="3417">
                  <c:v>1.042651</c:v>
                </c:pt>
                <c:pt idx="3418">
                  <c:v>1.0579959999999999</c:v>
                </c:pt>
                <c:pt idx="3419">
                  <c:v>1.0757129999999999</c:v>
                </c:pt>
                <c:pt idx="3420">
                  <c:v>1.0974729999999999</c:v>
                </c:pt>
                <c:pt idx="3421">
                  <c:v>1.118341</c:v>
                </c:pt>
                <c:pt idx="3422">
                  <c:v>1.1349909999999999</c:v>
                </c:pt>
                <c:pt idx="3423">
                  <c:v>1.151902</c:v>
                </c:pt>
                <c:pt idx="3424">
                  <c:v>1.1717949999999999</c:v>
                </c:pt>
                <c:pt idx="3425">
                  <c:v>1.188199</c:v>
                </c:pt>
                <c:pt idx="3426">
                  <c:v>1.196669</c:v>
                </c:pt>
                <c:pt idx="3427">
                  <c:v>1.2033320000000001</c:v>
                </c:pt>
                <c:pt idx="3428">
                  <c:v>1.21261</c:v>
                </c:pt>
                <c:pt idx="3429">
                  <c:v>1.2191860000000001</c:v>
                </c:pt>
                <c:pt idx="3430">
                  <c:v>1.2195689999999999</c:v>
                </c:pt>
                <c:pt idx="3431">
                  <c:v>1.220081</c:v>
                </c:pt>
                <c:pt idx="3432">
                  <c:v>1.22417</c:v>
                </c:pt>
                <c:pt idx="3433">
                  <c:v>1.2246630000000001</c:v>
                </c:pt>
                <c:pt idx="3434">
                  <c:v>1.217133</c:v>
                </c:pt>
                <c:pt idx="3435">
                  <c:v>1.2076560000000001</c:v>
                </c:pt>
                <c:pt idx="3436">
                  <c:v>1.1993990000000001</c:v>
                </c:pt>
                <c:pt idx="3437">
                  <c:v>1.186342</c:v>
                </c:pt>
                <c:pt idx="3438">
                  <c:v>1.16588</c:v>
                </c:pt>
                <c:pt idx="3439">
                  <c:v>1.144333</c:v>
                </c:pt>
                <c:pt idx="3440">
                  <c:v>1.1251409999999999</c:v>
                </c:pt>
                <c:pt idx="3441">
                  <c:v>1.104706</c:v>
                </c:pt>
                <c:pt idx="3442">
                  <c:v>1.082174</c:v>
                </c:pt>
                <c:pt idx="3443">
                  <c:v>1.0624419999999999</c:v>
                </c:pt>
                <c:pt idx="3444">
                  <c:v>1.0473409999999999</c:v>
                </c:pt>
                <c:pt idx="3445">
                  <c:v>1.0328439999999999</c:v>
                </c:pt>
                <c:pt idx="3446">
                  <c:v>1.0165899999999999</c:v>
                </c:pt>
                <c:pt idx="3447">
                  <c:v>1.0008969999999999</c:v>
                </c:pt>
                <c:pt idx="3448">
                  <c:v>0.98636599999999997</c:v>
                </c:pt>
                <c:pt idx="3449">
                  <c:v>0.96966700000000006</c:v>
                </c:pt>
                <c:pt idx="3450">
                  <c:v>0.94962400000000002</c:v>
                </c:pt>
                <c:pt idx="3451">
                  <c:v>0.92931699999999995</c:v>
                </c:pt>
                <c:pt idx="3452">
                  <c:v>0.91047999999999996</c:v>
                </c:pt>
                <c:pt idx="3453">
                  <c:v>0.89167700000000005</c:v>
                </c:pt>
                <c:pt idx="3454">
                  <c:v>0.87263299999999999</c:v>
                </c:pt>
                <c:pt idx="3455">
                  <c:v>0.85539299999999996</c:v>
                </c:pt>
                <c:pt idx="3456">
                  <c:v>0.84065100000000004</c:v>
                </c:pt>
                <c:pt idx="3457">
                  <c:v>0.82691599999999998</c:v>
                </c:pt>
                <c:pt idx="3458">
                  <c:v>0.81350199999999995</c:v>
                </c:pt>
                <c:pt idx="3459">
                  <c:v>0.80136299999999994</c:v>
                </c:pt>
                <c:pt idx="3460">
                  <c:v>0.79081699999999999</c:v>
                </c:pt>
                <c:pt idx="3461">
                  <c:v>0.78089399999999998</c:v>
                </c:pt>
                <c:pt idx="3462">
                  <c:v>0.77113999999999994</c:v>
                </c:pt>
                <c:pt idx="3463">
                  <c:v>0.76217099999999993</c:v>
                </c:pt>
                <c:pt idx="3464">
                  <c:v>0.75420299999999996</c:v>
                </c:pt>
                <c:pt idx="3465">
                  <c:v>0.74665899999999996</c:v>
                </c:pt>
                <c:pt idx="3466">
                  <c:v>0.73933499999999996</c:v>
                </c:pt>
                <c:pt idx="3467">
                  <c:v>0.73265899999999995</c:v>
                </c:pt>
                <c:pt idx="3468">
                  <c:v>0.72672000000000003</c:v>
                </c:pt>
                <c:pt idx="3469">
                  <c:v>0.72109800000000002</c:v>
                </c:pt>
                <c:pt idx="3470">
                  <c:v>0.71568599999999993</c:v>
                </c:pt>
                <c:pt idx="3471">
                  <c:v>0.71079499999999995</c:v>
                </c:pt>
                <c:pt idx="3472">
                  <c:v>0.70641900000000002</c:v>
                </c:pt>
                <c:pt idx="3473">
                  <c:v>0.70213300000000001</c:v>
                </c:pt>
                <c:pt idx="3474">
                  <c:v>0.69780699999999996</c:v>
                </c:pt>
                <c:pt idx="3475">
                  <c:v>0.693801</c:v>
                </c:pt>
                <c:pt idx="3476">
                  <c:v>0.69031699999999996</c:v>
                </c:pt>
                <c:pt idx="3477">
                  <c:v>0.68716999999999995</c:v>
                </c:pt>
                <c:pt idx="3478">
                  <c:v>0.68419200000000002</c:v>
                </c:pt>
                <c:pt idx="3479">
                  <c:v>0.68140099999999992</c:v>
                </c:pt>
                <c:pt idx="3480">
                  <c:v>0.67883499999999997</c:v>
                </c:pt>
                <c:pt idx="3481">
                  <c:v>0.676481</c:v>
                </c:pt>
                <c:pt idx="3482">
                  <c:v>0.67433999999999994</c:v>
                </c:pt>
                <c:pt idx="3483">
                  <c:v>0.67240800000000001</c:v>
                </c:pt>
                <c:pt idx="3484">
                  <c:v>0.67067299999999996</c:v>
                </c:pt>
                <c:pt idx="3485">
                  <c:v>0.66919099999999998</c:v>
                </c:pt>
                <c:pt idx="3486">
                  <c:v>0.66800599999999999</c:v>
                </c:pt>
                <c:pt idx="3487">
                  <c:v>0.66705899999999996</c:v>
                </c:pt>
                <c:pt idx="3488">
                  <c:v>0.66625999999999996</c:v>
                </c:pt>
                <c:pt idx="3489">
                  <c:v>0.66564999999999996</c:v>
                </c:pt>
                <c:pt idx="3490">
                  <c:v>0.66535299999999997</c:v>
                </c:pt>
                <c:pt idx="3491">
                  <c:v>0.66542699999999999</c:v>
                </c:pt>
                <c:pt idx="3492">
                  <c:v>0.66586499999999993</c:v>
                </c:pt>
                <c:pt idx="3493">
                  <c:v>0.66664999999999996</c:v>
                </c:pt>
                <c:pt idx="3494">
                  <c:v>0.66771199999999997</c:v>
                </c:pt>
                <c:pt idx="3495">
                  <c:v>0.668937</c:v>
                </c:pt>
                <c:pt idx="3496">
                  <c:v>0.67032899999999995</c:v>
                </c:pt>
                <c:pt idx="3497">
                  <c:v>0.672018</c:v>
                </c:pt>
                <c:pt idx="3498">
                  <c:v>0.67405300000000001</c:v>
                </c:pt>
                <c:pt idx="3499">
                  <c:v>0.67629600000000001</c:v>
                </c:pt>
                <c:pt idx="3500">
                  <c:v>0.678593</c:v>
                </c:pt>
                <c:pt idx="3501">
                  <c:v>0.68093099999999995</c:v>
                </c:pt>
                <c:pt idx="3502">
                  <c:v>0.68340000000000001</c:v>
                </c:pt>
                <c:pt idx="3503">
                  <c:v>0.68607699999999994</c:v>
                </c:pt>
                <c:pt idx="3504">
                  <c:v>0.68889099999999992</c:v>
                </c:pt>
                <c:pt idx="3505">
                  <c:v>0.69162899999999994</c:v>
                </c:pt>
                <c:pt idx="3506">
                  <c:v>0.69420700000000002</c:v>
                </c:pt>
                <c:pt idx="3507">
                  <c:v>0.696824</c:v>
                </c:pt>
                <c:pt idx="3508">
                  <c:v>0.699596</c:v>
                </c:pt>
                <c:pt idx="3509">
                  <c:v>0.70228299999999999</c:v>
                </c:pt>
                <c:pt idx="3510">
                  <c:v>0.70467599999999997</c:v>
                </c:pt>
                <c:pt idx="3511">
                  <c:v>0.70697399999999999</c:v>
                </c:pt>
                <c:pt idx="3512">
                  <c:v>0.70937799999999995</c:v>
                </c:pt>
                <c:pt idx="3513">
                  <c:v>0.71172499999999994</c:v>
                </c:pt>
                <c:pt idx="3514">
                  <c:v>0.71393499999999999</c:v>
                </c:pt>
                <c:pt idx="3515">
                  <c:v>0.71638400000000002</c:v>
                </c:pt>
                <c:pt idx="3516">
                  <c:v>0.71930300000000003</c:v>
                </c:pt>
                <c:pt idx="3517">
                  <c:v>0.72225899999999998</c:v>
                </c:pt>
                <c:pt idx="3518">
                  <c:v>0.72491700000000003</c:v>
                </c:pt>
                <c:pt idx="3519">
                  <c:v>0.72768100000000002</c:v>
                </c:pt>
                <c:pt idx="3520">
                  <c:v>0.73091700000000004</c:v>
                </c:pt>
                <c:pt idx="3521">
                  <c:v>0.73429800000000001</c:v>
                </c:pt>
                <c:pt idx="3522">
                  <c:v>0.73746299999999998</c:v>
                </c:pt>
                <c:pt idx="3523">
                  <c:v>0.74062099999999997</c:v>
                </c:pt>
                <c:pt idx="3524">
                  <c:v>0.74376699999999996</c:v>
                </c:pt>
                <c:pt idx="3525">
                  <c:v>0.74610999999999994</c:v>
                </c:pt>
                <c:pt idx="3526">
                  <c:v>0.74707000000000001</c:v>
                </c:pt>
                <c:pt idx="3527">
                  <c:v>0.74707299999999999</c:v>
                </c:pt>
                <c:pt idx="3528">
                  <c:v>0.74652699999999994</c:v>
                </c:pt>
                <c:pt idx="3529">
                  <c:v>0.74502099999999993</c:v>
                </c:pt>
                <c:pt idx="3530">
                  <c:v>0.742537</c:v>
                </c:pt>
                <c:pt idx="3531">
                  <c:v>0.73997499999999994</c:v>
                </c:pt>
                <c:pt idx="3532">
                  <c:v>0.73796700000000004</c:v>
                </c:pt>
                <c:pt idx="3533">
                  <c:v>0.73626499999999995</c:v>
                </c:pt>
                <c:pt idx="3534">
                  <c:v>0.73455599999999999</c:v>
                </c:pt>
                <c:pt idx="3535">
                  <c:v>0.73316899999999996</c:v>
                </c:pt>
                <c:pt idx="3536">
                  <c:v>0.73236199999999996</c:v>
                </c:pt>
                <c:pt idx="3537">
                  <c:v>0.73165999999999998</c:v>
                </c:pt>
                <c:pt idx="3538">
                  <c:v>0.73061299999999996</c:v>
                </c:pt>
                <c:pt idx="3539">
                  <c:v>0.72957399999999994</c:v>
                </c:pt>
                <c:pt idx="3540">
                  <c:v>0.72899199999999997</c:v>
                </c:pt>
                <c:pt idx="3541">
                  <c:v>0.72865000000000002</c:v>
                </c:pt>
                <c:pt idx="3542">
                  <c:v>0.72822299999999995</c:v>
                </c:pt>
                <c:pt idx="3543">
                  <c:v>0.72804800000000003</c:v>
                </c:pt>
                <c:pt idx="3544">
                  <c:v>0.728348</c:v>
                </c:pt>
                <c:pt idx="3545">
                  <c:v>0.72863599999999995</c:v>
                </c:pt>
                <c:pt idx="3546">
                  <c:v>0.72870100000000004</c:v>
                </c:pt>
                <c:pt idx="3547">
                  <c:v>0.72907199999999994</c:v>
                </c:pt>
                <c:pt idx="3548">
                  <c:v>0.72999499999999995</c:v>
                </c:pt>
                <c:pt idx="3549">
                  <c:v>0.73074499999999998</c:v>
                </c:pt>
                <c:pt idx="3550">
                  <c:v>0.73085699999999998</c:v>
                </c:pt>
                <c:pt idx="3551">
                  <c:v>0.73095599999999994</c:v>
                </c:pt>
                <c:pt idx="3552">
                  <c:v>0.73153000000000001</c:v>
                </c:pt>
                <c:pt idx="3553">
                  <c:v>0.73206499999999997</c:v>
                </c:pt>
                <c:pt idx="3554">
                  <c:v>0.73212100000000002</c:v>
                </c:pt>
                <c:pt idx="3555">
                  <c:v>0.73229100000000003</c:v>
                </c:pt>
                <c:pt idx="3556">
                  <c:v>0.73301499999999997</c:v>
                </c:pt>
                <c:pt idx="3557">
                  <c:v>0.73360899999999996</c:v>
                </c:pt>
                <c:pt idx="3558">
                  <c:v>0.73355899999999996</c:v>
                </c:pt>
                <c:pt idx="3559">
                  <c:v>0.73353599999999997</c:v>
                </c:pt>
                <c:pt idx="3560">
                  <c:v>0.73388199999999992</c:v>
                </c:pt>
                <c:pt idx="3561">
                  <c:v>0.73377599999999998</c:v>
                </c:pt>
                <c:pt idx="3562">
                  <c:v>0.73275999999999997</c:v>
                </c:pt>
                <c:pt idx="3563">
                  <c:v>0.73158299999999998</c:v>
                </c:pt>
                <c:pt idx="3564">
                  <c:v>0.73068099999999991</c:v>
                </c:pt>
                <c:pt idx="3565">
                  <c:v>0.72918299999999991</c:v>
                </c:pt>
                <c:pt idx="3566">
                  <c:v>0.72665299999999999</c:v>
                </c:pt>
                <c:pt idx="3567">
                  <c:v>0.72394599999999998</c:v>
                </c:pt>
                <c:pt idx="3568">
                  <c:v>0.72150300000000001</c:v>
                </c:pt>
                <c:pt idx="3569">
                  <c:v>0.71863999999999995</c:v>
                </c:pt>
                <c:pt idx="3570">
                  <c:v>0.71503899999999998</c:v>
                </c:pt>
                <c:pt idx="3571">
                  <c:v>0.71145599999999998</c:v>
                </c:pt>
                <c:pt idx="3572">
                  <c:v>0.70833099999999993</c:v>
                </c:pt>
                <c:pt idx="3573">
                  <c:v>0.70522699999999994</c:v>
                </c:pt>
                <c:pt idx="3574">
                  <c:v>0.701847</c:v>
                </c:pt>
                <c:pt idx="3575">
                  <c:v>0.69854099999999997</c:v>
                </c:pt>
                <c:pt idx="3576">
                  <c:v>0.69555900000000004</c:v>
                </c:pt>
                <c:pt idx="3577">
                  <c:v>0.69279599999999997</c:v>
                </c:pt>
                <c:pt idx="3578">
                  <c:v>0.69029099999999999</c:v>
                </c:pt>
                <c:pt idx="3579">
                  <c:v>0.68826699999999996</c:v>
                </c:pt>
                <c:pt idx="3580">
                  <c:v>0.68670299999999995</c:v>
                </c:pt>
                <c:pt idx="3581">
                  <c:v>0.68529600000000002</c:v>
                </c:pt>
                <c:pt idx="3582">
                  <c:v>0.68408899999999995</c:v>
                </c:pt>
                <c:pt idx="3583">
                  <c:v>0.68340899999999993</c:v>
                </c:pt>
                <c:pt idx="3584">
                  <c:v>0.68325400000000003</c:v>
                </c:pt>
                <c:pt idx="3585">
                  <c:v>0.68346299999999993</c:v>
                </c:pt>
                <c:pt idx="3586">
                  <c:v>0.68382799999999999</c:v>
                </c:pt>
                <c:pt idx="3587">
                  <c:v>0.68431599999999992</c:v>
                </c:pt>
                <c:pt idx="3588">
                  <c:v>0.68515700000000002</c:v>
                </c:pt>
                <c:pt idx="3589">
                  <c:v>0.68643599999999994</c:v>
                </c:pt>
                <c:pt idx="3590">
                  <c:v>0.68798300000000001</c:v>
                </c:pt>
                <c:pt idx="3591">
                  <c:v>0.68980200000000003</c:v>
                </c:pt>
                <c:pt idx="3592">
                  <c:v>0.69203599999999998</c:v>
                </c:pt>
                <c:pt idx="3593">
                  <c:v>0.69433999999999996</c:v>
                </c:pt>
                <c:pt idx="3594">
                  <c:v>0.69620399999999993</c:v>
                </c:pt>
                <c:pt idx="3595">
                  <c:v>0.69816800000000001</c:v>
                </c:pt>
                <c:pt idx="3596">
                  <c:v>0.70100399999999996</c:v>
                </c:pt>
                <c:pt idx="3597">
                  <c:v>0.70419799999999999</c:v>
                </c:pt>
                <c:pt idx="3598">
                  <c:v>0.70650400000000002</c:v>
                </c:pt>
                <c:pt idx="3599">
                  <c:v>0.70856999999999992</c:v>
                </c:pt>
                <c:pt idx="3600">
                  <c:v>0.71196999999999999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880-4324-B0C9-C14DC7713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150336"/>
        <c:axId val="826702336"/>
      </c:scatterChart>
      <c:valAx>
        <c:axId val="607150336"/>
        <c:scaling>
          <c:orientation val="maxMin"/>
          <c:max val="40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Wavenumber, cm</a:t>
                </a:r>
                <a:r>
                  <a:rPr lang="en-US" baseline="30000"/>
                  <a:t>-1</a:t>
                </a:r>
              </a:p>
            </c:rich>
          </c:tx>
          <c:layout>
            <c:manualLayout>
              <c:xMode val="edge"/>
              <c:yMode val="edge"/>
              <c:x val="0.35923531746031745"/>
              <c:y val="0.9278863425925926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826702336"/>
        <c:crosses val="autoZero"/>
        <c:crossBetween val="midCat"/>
        <c:majorUnit val="600"/>
        <c:minorUnit val="100"/>
      </c:valAx>
      <c:valAx>
        <c:axId val="826702336"/>
        <c:scaling>
          <c:orientation val="minMax"/>
          <c:max val="1.70000000000000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</a:p>
            </c:rich>
          </c:tx>
          <c:layout>
            <c:manualLayout>
              <c:xMode val="edge"/>
              <c:yMode val="edge"/>
              <c:x val="5.0396825396825393E-3"/>
              <c:y val="0.30482291666666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607150336"/>
        <c:crosses val="max"/>
        <c:crossBetween val="midCat"/>
      </c:valAx>
      <c:spPr>
        <a:noFill/>
        <a:ln w="12700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Georgia" panose="02040502050405020303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088492063492057E-2"/>
          <c:y val="3.2337962962962964E-2"/>
          <c:w val="0.87406458333333337"/>
          <c:h val="0.84566805555555558"/>
        </c:manualLayout>
      </c:layout>
      <c:scatterChart>
        <c:scatterStyle val="smoothMarker"/>
        <c:varyColors val="0"/>
        <c:ser>
          <c:idx val="0"/>
          <c:order val="0"/>
          <c:tx>
            <c:v>As sprayed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Sheet1!$A$1:$A$3601</c:f>
              <c:numCache>
                <c:formatCode>General</c:formatCode>
                <c:ptCount val="3601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Sheet1!$B$1:$B$3601</c:f>
              <c:numCache>
                <c:formatCode>General</c:formatCode>
                <c:ptCount val="3601"/>
                <c:pt idx="0">
                  <c:v>9.3383999999999995E-2</c:v>
                </c:pt>
                <c:pt idx="1">
                  <c:v>9.3351000000000003E-2</c:v>
                </c:pt>
                <c:pt idx="2">
                  <c:v>9.3316999999999997E-2</c:v>
                </c:pt>
                <c:pt idx="3">
                  <c:v>9.3279000000000001E-2</c:v>
                </c:pt>
                <c:pt idx="4">
                  <c:v>9.3235999999999999E-2</c:v>
                </c:pt>
                <c:pt idx="5">
                  <c:v>9.3196000000000001E-2</c:v>
                </c:pt>
                <c:pt idx="6">
                  <c:v>9.3165999999999999E-2</c:v>
                </c:pt>
                <c:pt idx="7">
                  <c:v>9.3136999999999998E-2</c:v>
                </c:pt>
                <c:pt idx="8">
                  <c:v>9.3093999999999996E-2</c:v>
                </c:pt>
                <c:pt idx="9">
                  <c:v>9.3043000000000001E-2</c:v>
                </c:pt>
                <c:pt idx="10">
                  <c:v>9.3001E-2</c:v>
                </c:pt>
                <c:pt idx="11">
                  <c:v>9.2965999999999993E-2</c:v>
                </c:pt>
                <c:pt idx="12">
                  <c:v>9.2924999999999994E-2</c:v>
                </c:pt>
                <c:pt idx="13">
                  <c:v>9.2884999999999995E-2</c:v>
                </c:pt>
                <c:pt idx="14">
                  <c:v>9.2863000000000001E-2</c:v>
                </c:pt>
                <c:pt idx="15">
                  <c:v>9.2850000000000002E-2</c:v>
                </c:pt>
                <c:pt idx="16">
                  <c:v>9.2810000000000004E-2</c:v>
                </c:pt>
                <c:pt idx="17">
                  <c:v>9.2737E-2</c:v>
                </c:pt>
                <c:pt idx="18">
                  <c:v>9.2664999999999997E-2</c:v>
                </c:pt>
                <c:pt idx="19">
                  <c:v>9.2619000000000007E-2</c:v>
                </c:pt>
                <c:pt idx="20">
                  <c:v>9.2586000000000002E-2</c:v>
                </c:pt>
                <c:pt idx="21">
                  <c:v>9.2549999999999993E-2</c:v>
                </c:pt>
                <c:pt idx="22">
                  <c:v>9.2516000000000001E-2</c:v>
                </c:pt>
                <c:pt idx="23">
                  <c:v>9.2487E-2</c:v>
                </c:pt>
                <c:pt idx="24">
                  <c:v>9.2442999999999997E-2</c:v>
                </c:pt>
                <c:pt idx="25">
                  <c:v>9.2378000000000002E-2</c:v>
                </c:pt>
                <c:pt idx="26">
                  <c:v>9.2316999999999996E-2</c:v>
                </c:pt>
                <c:pt idx="27">
                  <c:v>9.2279E-2</c:v>
                </c:pt>
                <c:pt idx="28">
                  <c:v>9.2244000000000007E-2</c:v>
                </c:pt>
                <c:pt idx="29">
                  <c:v>9.2193999999999998E-2</c:v>
                </c:pt>
                <c:pt idx="30">
                  <c:v>9.2136999999999997E-2</c:v>
                </c:pt>
                <c:pt idx="31">
                  <c:v>9.2083999999999999E-2</c:v>
                </c:pt>
                <c:pt idx="32">
                  <c:v>9.2032000000000003E-2</c:v>
                </c:pt>
                <c:pt idx="33">
                  <c:v>9.1978000000000004E-2</c:v>
                </c:pt>
                <c:pt idx="34">
                  <c:v>9.1940999999999995E-2</c:v>
                </c:pt>
                <c:pt idx="35">
                  <c:v>9.1922000000000004E-2</c:v>
                </c:pt>
                <c:pt idx="36">
                  <c:v>9.1895000000000004E-2</c:v>
                </c:pt>
                <c:pt idx="37">
                  <c:v>9.1846999999999998E-2</c:v>
                </c:pt>
                <c:pt idx="38">
                  <c:v>9.1799000000000006E-2</c:v>
                </c:pt>
                <c:pt idx="39">
                  <c:v>9.1761999999999996E-2</c:v>
                </c:pt>
                <c:pt idx="40">
                  <c:v>9.1713000000000003E-2</c:v>
                </c:pt>
                <c:pt idx="41">
                  <c:v>9.1646000000000005E-2</c:v>
                </c:pt>
                <c:pt idx="42">
                  <c:v>9.1591000000000006E-2</c:v>
                </c:pt>
                <c:pt idx="43">
                  <c:v>9.1556999999999999E-2</c:v>
                </c:pt>
                <c:pt idx="44">
                  <c:v>9.1518000000000002E-2</c:v>
                </c:pt>
                <c:pt idx="45">
                  <c:v>9.1462000000000002E-2</c:v>
                </c:pt>
                <c:pt idx="46">
                  <c:v>9.1421000000000002E-2</c:v>
                </c:pt>
                <c:pt idx="47">
                  <c:v>9.1416999999999998E-2</c:v>
                </c:pt>
                <c:pt idx="48">
                  <c:v>9.1431999999999999E-2</c:v>
                </c:pt>
                <c:pt idx="49">
                  <c:v>9.1435000000000002E-2</c:v>
                </c:pt>
                <c:pt idx="50">
                  <c:v>9.1409000000000004E-2</c:v>
                </c:pt>
                <c:pt idx="51">
                  <c:v>9.1358999999999996E-2</c:v>
                </c:pt>
                <c:pt idx="52">
                  <c:v>9.1306999999999999E-2</c:v>
                </c:pt>
                <c:pt idx="53">
                  <c:v>9.1266E-2</c:v>
                </c:pt>
                <c:pt idx="54">
                  <c:v>9.1218999999999995E-2</c:v>
                </c:pt>
                <c:pt idx="55">
                  <c:v>9.1156000000000001E-2</c:v>
                </c:pt>
                <c:pt idx="56">
                  <c:v>9.1095999999999996E-2</c:v>
                </c:pt>
                <c:pt idx="57">
                  <c:v>9.1064999999999993E-2</c:v>
                </c:pt>
                <c:pt idx="58">
                  <c:v>9.1056999999999999E-2</c:v>
                </c:pt>
                <c:pt idx="59">
                  <c:v>9.1008000000000006E-2</c:v>
                </c:pt>
                <c:pt idx="60">
                  <c:v>9.0873999999999996E-2</c:v>
                </c:pt>
                <c:pt idx="61">
                  <c:v>9.0740000000000001E-2</c:v>
                </c:pt>
                <c:pt idx="62">
                  <c:v>9.0712000000000001E-2</c:v>
                </c:pt>
                <c:pt idx="63">
                  <c:v>9.0772000000000005E-2</c:v>
                </c:pt>
                <c:pt idx="64">
                  <c:v>9.0816999999999995E-2</c:v>
                </c:pt>
                <c:pt idx="65">
                  <c:v>9.0791999999999998E-2</c:v>
                </c:pt>
                <c:pt idx="66">
                  <c:v>9.0750999999999998E-2</c:v>
                </c:pt>
                <c:pt idx="67">
                  <c:v>9.0717999999999993E-2</c:v>
                </c:pt>
                <c:pt idx="68">
                  <c:v>9.0649999999999994E-2</c:v>
                </c:pt>
                <c:pt idx="69">
                  <c:v>9.0536000000000005E-2</c:v>
                </c:pt>
                <c:pt idx="70">
                  <c:v>9.0438000000000004E-2</c:v>
                </c:pt>
                <c:pt idx="71">
                  <c:v>9.0424000000000004E-2</c:v>
                </c:pt>
                <c:pt idx="72">
                  <c:v>9.0449000000000002E-2</c:v>
                </c:pt>
                <c:pt idx="73">
                  <c:v>9.0412999999999993E-2</c:v>
                </c:pt>
                <c:pt idx="74">
                  <c:v>9.0336E-2</c:v>
                </c:pt>
                <c:pt idx="75">
                  <c:v>9.0325000000000003E-2</c:v>
                </c:pt>
                <c:pt idx="76">
                  <c:v>9.0372999999999995E-2</c:v>
                </c:pt>
                <c:pt idx="77">
                  <c:v>9.0340000000000004E-2</c:v>
                </c:pt>
                <c:pt idx="78">
                  <c:v>9.0215000000000004E-2</c:v>
                </c:pt>
                <c:pt idx="79">
                  <c:v>9.0160000000000004E-2</c:v>
                </c:pt>
                <c:pt idx="80">
                  <c:v>9.0201000000000003E-2</c:v>
                </c:pt>
                <c:pt idx="81">
                  <c:v>9.0167999999999998E-2</c:v>
                </c:pt>
                <c:pt idx="82">
                  <c:v>8.9993000000000004E-2</c:v>
                </c:pt>
                <c:pt idx="83">
                  <c:v>8.9834999999999998E-2</c:v>
                </c:pt>
                <c:pt idx="84">
                  <c:v>8.9793999999999999E-2</c:v>
                </c:pt>
                <c:pt idx="85">
                  <c:v>8.9762999999999996E-2</c:v>
                </c:pt>
                <c:pt idx="86">
                  <c:v>8.9644000000000001E-2</c:v>
                </c:pt>
                <c:pt idx="87">
                  <c:v>8.9530999999999999E-2</c:v>
                </c:pt>
                <c:pt idx="88">
                  <c:v>8.9496999999999993E-2</c:v>
                </c:pt>
                <c:pt idx="89">
                  <c:v>8.9496999999999993E-2</c:v>
                </c:pt>
                <c:pt idx="90">
                  <c:v>8.9494000000000004E-2</c:v>
                </c:pt>
                <c:pt idx="91">
                  <c:v>8.9523000000000005E-2</c:v>
                </c:pt>
                <c:pt idx="92">
                  <c:v>8.9626999999999998E-2</c:v>
                </c:pt>
                <c:pt idx="93">
                  <c:v>8.9747999999999994E-2</c:v>
                </c:pt>
                <c:pt idx="94">
                  <c:v>8.9810000000000001E-2</c:v>
                </c:pt>
                <c:pt idx="95">
                  <c:v>8.9796000000000001E-2</c:v>
                </c:pt>
                <c:pt idx="96">
                  <c:v>8.9777999999999997E-2</c:v>
                </c:pt>
                <c:pt idx="97">
                  <c:v>8.9770000000000003E-2</c:v>
                </c:pt>
                <c:pt idx="98">
                  <c:v>8.9645000000000002E-2</c:v>
                </c:pt>
                <c:pt idx="99">
                  <c:v>8.9395000000000002E-2</c:v>
                </c:pt>
                <c:pt idx="100">
                  <c:v>8.9232000000000006E-2</c:v>
                </c:pt>
                <c:pt idx="101">
                  <c:v>8.9262999999999995E-2</c:v>
                </c:pt>
                <c:pt idx="102">
                  <c:v>8.9307999999999998E-2</c:v>
                </c:pt>
                <c:pt idx="103">
                  <c:v>8.9201000000000003E-2</c:v>
                </c:pt>
                <c:pt idx="104">
                  <c:v>8.9052000000000006E-2</c:v>
                </c:pt>
                <c:pt idx="105">
                  <c:v>8.9056999999999997E-2</c:v>
                </c:pt>
                <c:pt idx="106">
                  <c:v>8.9136999999999994E-2</c:v>
                </c:pt>
                <c:pt idx="107">
                  <c:v>8.9052000000000006E-2</c:v>
                </c:pt>
                <c:pt idx="108">
                  <c:v>8.8808999999999999E-2</c:v>
                </c:pt>
                <c:pt idx="109">
                  <c:v>8.8789999999999994E-2</c:v>
                </c:pt>
                <c:pt idx="110">
                  <c:v>8.9040999999999995E-2</c:v>
                </c:pt>
                <c:pt idx="111">
                  <c:v>8.9103000000000002E-2</c:v>
                </c:pt>
                <c:pt idx="112">
                  <c:v>8.8888999999999996E-2</c:v>
                </c:pt>
                <c:pt idx="113">
                  <c:v>8.8710999999999998E-2</c:v>
                </c:pt>
                <c:pt idx="114">
                  <c:v>8.8745000000000004E-2</c:v>
                </c:pt>
                <c:pt idx="115">
                  <c:v>8.8945999999999997E-2</c:v>
                </c:pt>
                <c:pt idx="116">
                  <c:v>8.9000999999999997E-2</c:v>
                </c:pt>
                <c:pt idx="117">
                  <c:v>8.8733000000000006E-2</c:v>
                </c:pt>
                <c:pt idx="118">
                  <c:v>8.8479000000000002E-2</c:v>
                </c:pt>
                <c:pt idx="119">
                  <c:v>8.8460999999999998E-2</c:v>
                </c:pt>
                <c:pt idx="120">
                  <c:v>8.8577000000000003E-2</c:v>
                </c:pt>
                <c:pt idx="121">
                  <c:v>8.8657E-2</c:v>
                </c:pt>
                <c:pt idx="122">
                  <c:v>8.8515999999999997E-2</c:v>
                </c:pt>
                <c:pt idx="123">
                  <c:v>8.8246000000000005E-2</c:v>
                </c:pt>
                <c:pt idx="124">
                  <c:v>8.8107000000000005E-2</c:v>
                </c:pt>
                <c:pt idx="125">
                  <c:v>8.8187000000000001E-2</c:v>
                </c:pt>
                <c:pt idx="126">
                  <c:v>8.8436000000000001E-2</c:v>
                </c:pt>
                <c:pt idx="127">
                  <c:v>8.8566000000000006E-2</c:v>
                </c:pt>
                <c:pt idx="128">
                  <c:v>8.8292999999999996E-2</c:v>
                </c:pt>
                <c:pt idx="129">
                  <c:v>8.7869000000000003E-2</c:v>
                </c:pt>
                <c:pt idx="130">
                  <c:v>8.7852E-2</c:v>
                </c:pt>
                <c:pt idx="131">
                  <c:v>8.8275999999999993E-2</c:v>
                </c:pt>
                <c:pt idx="132">
                  <c:v>8.8362999999999997E-2</c:v>
                </c:pt>
                <c:pt idx="133">
                  <c:v>8.7856000000000004E-2</c:v>
                </c:pt>
                <c:pt idx="134">
                  <c:v>8.7535000000000002E-2</c:v>
                </c:pt>
                <c:pt idx="135">
                  <c:v>8.7723999999999996E-2</c:v>
                </c:pt>
                <c:pt idx="136">
                  <c:v>8.7900000000000006E-2</c:v>
                </c:pt>
                <c:pt idx="137">
                  <c:v>8.7755E-2</c:v>
                </c:pt>
                <c:pt idx="138">
                  <c:v>8.7520000000000001E-2</c:v>
                </c:pt>
                <c:pt idx="139">
                  <c:v>8.7470999999999993E-2</c:v>
                </c:pt>
                <c:pt idx="140">
                  <c:v>8.7526000000000007E-2</c:v>
                </c:pt>
                <c:pt idx="141">
                  <c:v>8.7552000000000005E-2</c:v>
                </c:pt>
                <c:pt idx="142">
                  <c:v>8.7660000000000002E-2</c:v>
                </c:pt>
                <c:pt idx="143">
                  <c:v>8.7922E-2</c:v>
                </c:pt>
                <c:pt idx="144">
                  <c:v>8.8155999999999998E-2</c:v>
                </c:pt>
                <c:pt idx="145">
                  <c:v>8.7899000000000005E-2</c:v>
                </c:pt>
                <c:pt idx="146">
                  <c:v>8.7155999999999997E-2</c:v>
                </c:pt>
                <c:pt idx="147">
                  <c:v>8.7109000000000006E-2</c:v>
                </c:pt>
                <c:pt idx="148">
                  <c:v>8.7822999999999998E-2</c:v>
                </c:pt>
                <c:pt idx="149">
                  <c:v>8.7831999999999993E-2</c:v>
                </c:pt>
                <c:pt idx="150">
                  <c:v>8.7249999999999994E-2</c:v>
                </c:pt>
                <c:pt idx="151">
                  <c:v>8.6966000000000002E-2</c:v>
                </c:pt>
                <c:pt idx="152">
                  <c:v>8.6984000000000006E-2</c:v>
                </c:pt>
                <c:pt idx="153">
                  <c:v>8.6985999999999994E-2</c:v>
                </c:pt>
                <c:pt idx="154">
                  <c:v>8.6918999999999996E-2</c:v>
                </c:pt>
                <c:pt idx="155">
                  <c:v>8.6873000000000006E-2</c:v>
                </c:pt>
                <c:pt idx="156">
                  <c:v>8.6872000000000005E-2</c:v>
                </c:pt>
                <c:pt idx="157">
                  <c:v>8.6929999999999993E-2</c:v>
                </c:pt>
                <c:pt idx="158">
                  <c:v>8.6971999999999994E-2</c:v>
                </c:pt>
                <c:pt idx="159">
                  <c:v>8.6919999999999997E-2</c:v>
                </c:pt>
                <c:pt idx="160">
                  <c:v>8.6817000000000005E-2</c:v>
                </c:pt>
                <c:pt idx="161">
                  <c:v>8.6735999999999994E-2</c:v>
                </c:pt>
                <c:pt idx="162">
                  <c:v>8.6735000000000007E-2</c:v>
                </c:pt>
                <c:pt idx="163">
                  <c:v>8.6810999999999999E-2</c:v>
                </c:pt>
                <c:pt idx="164">
                  <c:v>8.6845000000000006E-2</c:v>
                </c:pt>
                <c:pt idx="165">
                  <c:v>8.6712999999999998E-2</c:v>
                </c:pt>
                <c:pt idx="166">
                  <c:v>8.6445999999999995E-2</c:v>
                </c:pt>
                <c:pt idx="167">
                  <c:v>8.6194999999999994E-2</c:v>
                </c:pt>
                <c:pt idx="168">
                  <c:v>8.6087999999999998E-2</c:v>
                </c:pt>
                <c:pt idx="169">
                  <c:v>8.6104E-2</c:v>
                </c:pt>
                <c:pt idx="170">
                  <c:v>8.6100999999999997E-2</c:v>
                </c:pt>
                <c:pt idx="171">
                  <c:v>8.5979E-2</c:v>
                </c:pt>
                <c:pt idx="172">
                  <c:v>8.5797999999999999E-2</c:v>
                </c:pt>
                <c:pt idx="173">
                  <c:v>8.5764000000000007E-2</c:v>
                </c:pt>
                <c:pt idx="174">
                  <c:v>8.5962999999999998E-2</c:v>
                </c:pt>
                <c:pt idx="175">
                  <c:v>8.6168999999999996E-2</c:v>
                </c:pt>
                <c:pt idx="176">
                  <c:v>8.6146E-2</c:v>
                </c:pt>
                <c:pt idx="177">
                  <c:v>8.5947999999999997E-2</c:v>
                </c:pt>
                <c:pt idx="178">
                  <c:v>8.5708000000000006E-2</c:v>
                </c:pt>
                <c:pt idx="179">
                  <c:v>8.5754999999999998E-2</c:v>
                </c:pt>
                <c:pt idx="180">
                  <c:v>8.6155999999999996E-2</c:v>
                </c:pt>
                <c:pt idx="181">
                  <c:v>8.6101999999999998E-2</c:v>
                </c:pt>
                <c:pt idx="182">
                  <c:v>8.5523000000000002E-2</c:v>
                </c:pt>
                <c:pt idx="183">
                  <c:v>8.5169999999999996E-2</c:v>
                </c:pt>
                <c:pt idx="184">
                  <c:v>8.5321999999999995E-2</c:v>
                </c:pt>
                <c:pt idx="185">
                  <c:v>8.5668999999999995E-2</c:v>
                </c:pt>
                <c:pt idx="186">
                  <c:v>8.5580000000000003E-2</c:v>
                </c:pt>
                <c:pt idx="187">
                  <c:v>8.5097000000000006E-2</c:v>
                </c:pt>
                <c:pt idx="188">
                  <c:v>8.4914000000000003E-2</c:v>
                </c:pt>
                <c:pt idx="189">
                  <c:v>8.5155999999999996E-2</c:v>
                </c:pt>
                <c:pt idx="190">
                  <c:v>8.5342000000000001E-2</c:v>
                </c:pt>
                <c:pt idx="191">
                  <c:v>8.5148000000000001E-2</c:v>
                </c:pt>
                <c:pt idx="192">
                  <c:v>8.4775000000000003E-2</c:v>
                </c:pt>
                <c:pt idx="193">
                  <c:v>8.4716E-2</c:v>
                </c:pt>
                <c:pt idx="194">
                  <c:v>8.5059999999999997E-2</c:v>
                </c:pt>
                <c:pt idx="195">
                  <c:v>8.5222000000000006E-2</c:v>
                </c:pt>
                <c:pt idx="196">
                  <c:v>8.4942000000000004E-2</c:v>
                </c:pt>
                <c:pt idx="197">
                  <c:v>8.4642999999999996E-2</c:v>
                </c:pt>
                <c:pt idx="198">
                  <c:v>8.4579000000000001E-2</c:v>
                </c:pt>
                <c:pt idx="199">
                  <c:v>8.4870000000000001E-2</c:v>
                </c:pt>
                <c:pt idx="200">
                  <c:v>8.5171999999999998E-2</c:v>
                </c:pt>
                <c:pt idx="201">
                  <c:v>8.4912000000000001E-2</c:v>
                </c:pt>
                <c:pt idx="202">
                  <c:v>8.4503999999999996E-2</c:v>
                </c:pt>
                <c:pt idx="203">
                  <c:v>8.4444000000000005E-2</c:v>
                </c:pt>
                <c:pt idx="204">
                  <c:v>8.4584999999999994E-2</c:v>
                </c:pt>
                <c:pt idx="205">
                  <c:v>8.4578E-2</c:v>
                </c:pt>
                <c:pt idx="206">
                  <c:v>8.4334999999999993E-2</c:v>
                </c:pt>
                <c:pt idx="207">
                  <c:v>8.4127999999999994E-2</c:v>
                </c:pt>
                <c:pt idx="208">
                  <c:v>8.4126000000000006E-2</c:v>
                </c:pt>
                <c:pt idx="209">
                  <c:v>8.4178000000000003E-2</c:v>
                </c:pt>
                <c:pt idx="210">
                  <c:v>8.4131999999999998E-2</c:v>
                </c:pt>
                <c:pt idx="211">
                  <c:v>8.4048999999999999E-2</c:v>
                </c:pt>
                <c:pt idx="212">
                  <c:v>8.4015999999999993E-2</c:v>
                </c:pt>
                <c:pt idx="213">
                  <c:v>8.3985000000000004E-2</c:v>
                </c:pt>
                <c:pt idx="214">
                  <c:v>8.3901000000000003E-2</c:v>
                </c:pt>
                <c:pt idx="215">
                  <c:v>8.3850999999999995E-2</c:v>
                </c:pt>
                <c:pt idx="216">
                  <c:v>8.3905999999999994E-2</c:v>
                </c:pt>
                <c:pt idx="217">
                  <c:v>8.3960999999999994E-2</c:v>
                </c:pt>
                <c:pt idx="218">
                  <c:v>8.3904000000000006E-2</c:v>
                </c:pt>
                <c:pt idx="219">
                  <c:v>8.3805000000000004E-2</c:v>
                </c:pt>
                <c:pt idx="220">
                  <c:v>8.3753999999999995E-2</c:v>
                </c:pt>
                <c:pt idx="221">
                  <c:v>8.3767999999999995E-2</c:v>
                </c:pt>
                <c:pt idx="222">
                  <c:v>8.3748000000000003E-2</c:v>
                </c:pt>
                <c:pt idx="223">
                  <c:v>8.3567000000000002E-2</c:v>
                </c:pt>
                <c:pt idx="224">
                  <c:v>8.3343E-2</c:v>
                </c:pt>
                <c:pt idx="225">
                  <c:v>8.3306000000000005E-2</c:v>
                </c:pt>
                <c:pt idx="226">
                  <c:v>8.3436999999999997E-2</c:v>
                </c:pt>
                <c:pt idx="227">
                  <c:v>8.3487000000000006E-2</c:v>
                </c:pt>
                <c:pt idx="228">
                  <c:v>8.3348000000000005E-2</c:v>
                </c:pt>
                <c:pt idx="229">
                  <c:v>8.3185999999999996E-2</c:v>
                </c:pt>
                <c:pt idx="230">
                  <c:v>8.319E-2</c:v>
                </c:pt>
                <c:pt idx="231">
                  <c:v>8.3301E-2</c:v>
                </c:pt>
                <c:pt idx="232">
                  <c:v>8.3252000000000007E-2</c:v>
                </c:pt>
                <c:pt idx="233">
                  <c:v>8.3015000000000005E-2</c:v>
                </c:pt>
                <c:pt idx="234">
                  <c:v>8.2878999999999994E-2</c:v>
                </c:pt>
                <c:pt idx="235">
                  <c:v>8.2983000000000001E-2</c:v>
                </c:pt>
                <c:pt idx="236">
                  <c:v>8.3110000000000003E-2</c:v>
                </c:pt>
                <c:pt idx="237">
                  <c:v>8.3001000000000005E-2</c:v>
                </c:pt>
                <c:pt idx="238">
                  <c:v>8.2794999999999994E-2</c:v>
                </c:pt>
                <c:pt idx="239">
                  <c:v>8.2802000000000001E-2</c:v>
                </c:pt>
                <c:pt idx="240">
                  <c:v>8.2919000000000007E-2</c:v>
                </c:pt>
                <c:pt idx="241">
                  <c:v>8.2871E-2</c:v>
                </c:pt>
                <c:pt idx="242">
                  <c:v>8.2736000000000004E-2</c:v>
                </c:pt>
                <c:pt idx="243">
                  <c:v>8.2743999999999998E-2</c:v>
                </c:pt>
                <c:pt idx="244">
                  <c:v>8.2866999999999996E-2</c:v>
                </c:pt>
                <c:pt idx="245">
                  <c:v>8.2919000000000007E-2</c:v>
                </c:pt>
                <c:pt idx="246">
                  <c:v>8.2933999999999994E-2</c:v>
                </c:pt>
                <c:pt idx="247">
                  <c:v>8.2997000000000001E-2</c:v>
                </c:pt>
                <c:pt idx="248">
                  <c:v>8.2869999999999999E-2</c:v>
                </c:pt>
                <c:pt idx="249">
                  <c:v>8.2418000000000005E-2</c:v>
                </c:pt>
                <c:pt idx="250">
                  <c:v>8.2164000000000001E-2</c:v>
                </c:pt>
                <c:pt idx="251">
                  <c:v>8.2470000000000002E-2</c:v>
                </c:pt>
                <c:pt idx="252">
                  <c:v>8.2801E-2</c:v>
                </c:pt>
                <c:pt idx="253">
                  <c:v>8.2636000000000001E-2</c:v>
                </c:pt>
                <c:pt idx="254">
                  <c:v>8.2197000000000006E-2</c:v>
                </c:pt>
                <c:pt idx="255">
                  <c:v>8.1906000000000007E-2</c:v>
                </c:pt>
                <c:pt idx="256">
                  <c:v>8.2281000000000007E-2</c:v>
                </c:pt>
                <c:pt idx="257">
                  <c:v>8.2871E-2</c:v>
                </c:pt>
                <c:pt idx="258">
                  <c:v>8.2566000000000001E-2</c:v>
                </c:pt>
                <c:pt idx="259">
                  <c:v>8.2045999999999994E-2</c:v>
                </c:pt>
                <c:pt idx="260">
                  <c:v>8.2212999999999994E-2</c:v>
                </c:pt>
                <c:pt idx="261">
                  <c:v>8.2646999999999998E-2</c:v>
                </c:pt>
                <c:pt idx="262">
                  <c:v>8.2757999999999998E-2</c:v>
                </c:pt>
                <c:pt idx="263">
                  <c:v>8.2553000000000001E-2</c:v>
                </c:pt>
                <c:pt idx="264">
                  <c:v>8.2421999999999995E-2</c:v>
                </c:pt>
                <c:pt idx="265">
                  <c:v>8.2397999999999999E-2</c:v>
                </c:pt>
                <c:pt idx="266">
                  <c:v>8.2183000000000006E-2</c:v>
                </c:pt>
                <c:pt idx="267">
                  <c:v>8.1804000000000002E-2</c:v>
                </c:pt>
                <c:pt idx="268">
                  <c:v>8.1634999999999999E-2</c:v>
                </c:pt>
                <c:pt idx="269">
                  <c:v>8.1687999999999997E-2</c:v>
                </c:pt>
                <c:pt idx="270">
                  <c:v>8.1599000000000005E-2</c:v>
                </c:pt>
                <c:pt idx="271">
                  <c:v>8.1298999999999996E-2</c:v>
                </c:pt>
                <c:pt idx="272">
                  <c:v>8.1109000000000001E-2</c:v>
                </c:pt>
                <c:pt idx="273">
                  <c:v>8.1168000000000004E-2</c:v>
                </c:pt>
                <c:pt idx="274">
                  <c:v>8.1279000000000004E-2</c:v>
                </c:pt>
                <c:pt idx="275">
                  <c:v>8.1206E-2</c:v>
                </c:pt>
                <c:pt idx="276">
                  <c:v>8.1014000000000003E-2</c:v>
                </c:pt>
                <c:pt idx="277">
                  <c:v>8.0934000000000006E-2</c:v>
                </c:pt>
                <c:pt idx="278">
                  <c:v>8.0958000000000002E-2</c:v>
                </c:pt>
                <c:pt idx="279">
                  <c:v>8.0946000000000004E-2</c:v>
                </c:pt>
                <c:pt idx="280">
                  <c:v>8.0821000000000004E-2</c:v>
                </c:pt>
                <c:pt idx="281">
                  <c:v>8.0647999999999997E-2</c:v>
                </c:pt>
                <c:pt idx="282">
                  <c:v>8.0571000000000004E-2</c:v>
                </c:pt>
                <c:pt idx="283">
                  <c:v>8.0625000000000002E-2</c:v>
                </c:pt>
                <c:pt idx="284">
                  <c:v>8.0695000000000003E-2</c:v>
                </c:pt>
                <c:pt idx="285">
                  <c:v>8.0700999999999995E-2</c:v>
                </c:pt>
                <c:pt idx="286">
                  <c:v>8.0694000000000002E-2</c:v>
                </c:pt>
                <c:pt idx="287">
                  <c:v>8.0628000000000005E-2</c:v>
                </c:pt>
                <c:pt idx="288">
                  <c:v>8.0417000000000002E-2</c:v>
                </c:pt>
                <c:pt idx="289">
                  <c:v>8.0225000000000005E-2</c:v>
                </c:pt>
                <c:pt idx="290">
                  <c:v>8.0161999999999997E-2</c:v>
                </c:pt>
                <c:pt idx="291">
                  <c:v>8.0086000000000004E-2</c:v>
                </c:pt>
                <c:pt idx="292">
                  <c:v>7.9945000000000002E-2</c:v>
                </c:pt>
                <c:pt idx="293">
                  <c:v>7.9807000000000003E-2</c:v>
                </c:pt>
                <c:pt idx="294">
                  <c:v>7.9708000000000001E-2</c:v>
                </c:pt>
                <c:pt idx="295">
                  <c:v>7.9618999999999995E-2</c:v>
                </c:pt>
                <c:pt idx="296">
                  <c:v>7.9521999999999995E-2</c:v>
                </c:pt>
                <c:pt idx="297">
                  <c:v>7.9394000000000006E-2</c:v>
                </c:pt>
                <c:pt idx="298">
                  <c:v>7.9256999999999994E-2</c:v>
                </c:pt>
                <c:pt idx="299">
                  <c:v>7.9205999999999999E-2</c:v>
                </c:pt>
                <c:pt idx="300">
                  <c:v>7.9177999999999998E-2</c:v>
                </c:pt>
                <c:pt idx="301">
                  <c:v>7.9027E-2</c:v>
                </c:pt>
                <c:pt idx="302">
                  <c:v>7.8831999999999999E-2</c:v>
                </c:pt>
                <c:pt idx="303">
                  <c:v>7.8784000000000007E-2</c:v>
                </c:pt>
                <c:pt idx="304">
                  <c:v>7.8840999999999994E-2</c:v>
                </c:pt>
                <c:pt idx="305">
                  <c:v>7.8833E-2</c:v>
                </c:pt>
                <c:pt idx="306">
                  <c:v>7.8770999999999994E-2</c:v>
                </c:pt>
                <c:pt idx="307">
                  <c:v>7.8850000000000003E-2</c:v>
                </c:pt>
                <c:pt idx="308">
                  <c:v>7.9064999999999996E-2</c:v>
                </c:pt>
                <c:pt idx="309">
                  <c:v>7.9154000000000002E-2</c:v>
                </c:pt>
                <c:pt idx="310">
                  <c:v>7.8989000000000004E-2</c:v>
                </c:pt>
                <c:pt idx="311">
                  <c:v>7.8842999999999996E-2</c:v>
                </c:pt>
                <c:pt idx="312">
                  <c:v>7.8974000000000003E-2</c:v>
                </c:pt>
                <c:pt idx="313">
                  <c:v>7.9056000000000001E-2</c:v>
                </c:pt>
                <c:pt idx="314">
                  <c:v>7.8747999999999999E-2</c:v>
                </c:pt>
                <c:pt idx="315">
                  <c:v>7.8337000000000004E-2</c:v>
                </c:pt>
                <c:pt idx="316">
                  <c:v>7.8211000000000003E-2</c:v>
                </c:pt>
                <c:pt idx="317">
                  <c:v>7.8286999999999995E-2</c:v>
                </c:pt>
                <c:pt idx="318">
                  <c:v>7.8265000000000001E-2</c:v>
                </c:pt>
                <c:pt idx="319">
                  <c:v>7.8154000000000001E-2</c:v>
                </c:pt>
                <c:pt idx="320">
                  <c:v>7.8280000000000002E-2</c:v>
                </c:pt>
                <c:pt idx="321">
                  <c:v>7.8626000000000001E-2</c:v>
                </c:pt>
                <c:pt idx="322">
                  <c:v>7.8778000000000001E-2</c:v>
                </c:pt>
                <c:pt idx="323">
                  <c:v>7.8535999999999995E-2</c:v>
                </c:pt>
                <c:pt idx="324">
                  <c:v>7.8198000000000004E-2</c:v>
                </c:pt>
                <c:pt idx="325">
                  <c:v>7.8426999999999997E-2</c:v>
                </c:pt>
                <c:pt idx="326">
                  <c:v>7.8836000000000003E-2</c:v>
                </c:pt>
                <c:pt idx="327">
                  <c:v>7.8475000000000003E-2</c:v>
                </c:pt>
                <c:pt idx="328">
                  <c:v>7.7917E-2</c:v>
                </c:pt>
                <c:pt idx="329">
                  <c:v>7.7865000000000004E-2</c:v>
                </c:pt>
                <c:pt idx="330">
                  <c:v>7.8054999999999999E-2</c:v>
                </c:pt>
                <c:pt idx="331">
                  <c:v>7.8208E-2</c:v>
                </c:pt>
                <c:pt idx="332">
                  <c:v>7.8099000000000002E-2</c:v>
                </c:pt>
                <c:pt idx="333">
                  <c:v>7.7776999999999999E-2</c:v>
                </c:pt>
                <c:pt idx="334">
                  <c:v>7.7566999999999997E-2</c:v>
                </c:pt>
                <c:pt idx="335">
                  <c:v>7.7533000000000005E-2</c:v>
                </c:pt>
                <c:pt idx="336">
                  <c:v>7.7533000000000005E-2</c:v>
                </c:pt>
                <c:pt idx="337">
                  <c:v>7.7492000000000005E-2</c:v>
                </c:pt>
                <c:pt idx="338">
                  <c:v>7.7482999999999996E-2</c:v>
                </c:pt>
                <c:pt idx="339">
                  <c:v>7.7571000000000001E-2</c:v>
                </c:pt>
                <c:pt idx="340">
                  <c:v>7.7715999999999993E-2</c:v>
                </c:pt>
                <c:pt idx="341">
                  <c:v>7.7746999999999997E-2</c:v>
                </c:pt>
                <c:pt idx="342">
                  <c:v>7.7585000000000001E-2</c:v>
                </c:pt>
                <c:pt idx="343">
                  <c:v>7.7343999999999996E-2</c:v>
                </c:pt>
                <c:pt idx="344">
                  <c:v>7.7297000000000005E-2</c:v>
                </c:pt>
                <c:pt idx="345">
                  <c:v>7.7447000000000002E-2</c:v>
                </c:pt>
                <c:pt idx="346">
                  <c:v>7.7480999999999994E-2</c:v>
                </c:pt>
                <c:pt idx="347">
                  <c:v>7.7512999999999999E-2</c:v>
                </c:pt>
                <c:pt idx="348">
                  <c:v>7.7853000000000006E-2</c:v>
                </c:pt>
                <c:pt idx="349">
                  <c:v>7.8195000000000001E-2</c:v>
                </c:pt>
                <c:pt idx="350">
                  <c:v>7.7993999999999994E-2</c:v>
                </c:pt>
                <c:pt idx="351">
                  <c:v>7.7561000000000005E-2</c:v>
                </c:pt>
                <c:pt idx="352">
                  <c:v>7.7474000000000001E-2</c:v>
                </c:pt>
                <c:pt idx="353">
                  <c:v>7.7610999999999999E-2</c:v>
                </c:pt>
                <c:pt idx="354">
                  <c:v>7.7553999999999998E-2</c:v>
                </c:pt>
                <c:pt idx="355">
                  <c:v>7.7211000000000002E-2</c:v>
                </c:pt>
                <c:pt idx="356">
                  <c:v>7.6819999999999999E-2</c:v>
                </c:pt>
                <c:pt idx="357">
                  <c:v>7.6601000000000002E-2</c:v>
                </c:pt>
                <c:pt idx="358">
                  <c:v>7.6529E-2</c:v>
                </c:pt>
                <c:pt idx="359">
                  <c:v>7.6439000000000007E-2</c:v>
                </c:pt>
                <c:pt idx="360">
                  <c:v>7.6270000000000004E-2</c:v>
                </c:pt>
                <c:pt idx="361">
                  <c:v>7.6131000000000004E-2</c:v>
                </c:pt>
                <c:pt idx="362">
                  <c:v>7.6127E-2</c:v>
                </c:pt>
                <c:pt idx="363">
                  <c:v>7.6148999999999994E-2</c:v>
                </c:pt>
                <c:pt idx="364">
                  <c:v>7.6057E-2</c:v>
                </c:pt>
                <c:pt idx="365">
                  <c:v>7.5931999999999999E-2</c:v>
                </c:pt>
                <c:pt idx="366">
                  <c:v>7.5966000000000006E-2</c:v>
                </c:pt>
                <c:pt idx="367">
                  <c:v>7.6137999999999997E-2</c:v>
                </c:pt>
                <c:pt idx="368">
                  <c:v>7.6212000000000002E-2</c:v>
                </c:pt>
                <c:pt idx="369">
                  <c:v>7.6135999999999995E-2</c:v>
                </c:pt>
                <c:pt idx="370">
                  <c:v>7.5895000000000004E-2</c:v>
                </c:pt>
                <c:pt idx="371">
                  <c:v>7.5631000000000004E-2</c:v>
                </c:pt>
                <c:pt idx="372">
                  <c:v>7.5729000000000005E-2</c:v>
                </c:pt>
                <c:pt idx="373">
                  <c:v>7.5735999999999998E-2</c:v>
                </c:pt>
                <c:pt idx="374">
                  <c:v>7.5287000000000007E-2</c:v>
                </c:pt>
                <c:pt idx="375">
                  <c:v>7.4942999999999996E-2</c:v>
                </c:pt>
                <c:pt idx="376">
                  <c:v>7.4940000000000007E-2</c:v>
                </c:pt>
                <c:pt idx="377">
                  <c:v>7.5018000000000001E-2</c:v>
                </c:pt>
                <c:pt idx="378">
                  <c:v>7.4968000000000007E-2</c:v>
                </c:pt>
                <c:pt idx="379">
                  <c:v>7.4838000000000002E-2</c:v>
                </c:pt>
                <c:pt idx="380">
                  <c:v>7.4727000000000002E-2</c:v>
                </c:pt>
                <c:pt idx="381">
                  <c:v>7.4707999999999997E-2</c:v>
                </c:pt>
                <c:pt idx="382">
                  <c:v>7.4803999999999995E-2</c:v>
                </c:pt>
                <c:pt idx="383">
                  <c:v>7.4838000000000002E-2</c:v>
                </c:pt>
                <c:pt idx="384">
                  <c:v>7.4728000000000003E-2</c:v>
                </c:pt>
                <c:pt idx="385">
                  <c:v>7.4605000000000005E-2</c:v>
                </c:pt>
                <c:pt idx="386">
                  <c:v>7.4562000000000003E-2</c:v>
                </c:pt>
                <c:pt idx="387">
                  <c:v>7.4563000000000004E-2</c:v>
                </c:pt>
                <c:pt idx="388">
                  <c:v>7.4505000000000002E-2</c:v>
                </c:pt>
                <c:pt idx="389">
                  <c:v>7.4328000000000005E-2</c:v>
                </c:pt>
                <c:pt idx="390">
                  <c:v>7.4113999999999999E-2</c:v>
                </c:pt>
                <c:pt idx="391">
                  <c:v>7.3978000000000002E-2</c:v>
                </c:pt>
                <c:pt idx="392">
                  <c:v>7.3913000000000006E-2</c:v>
                </c:pt>
                <c:pt idx="393">
                  <c:v>7.3843000000000006E-2</c:v>
                </c:pt>
                <c:pt idx="394">
                  <c:v>7.3705999999999994E-2</c:v>
                </c:pt>
                <c:pt idx="395">
                  <c:v>7.3552999999999993E-2</c:v>
                </c:pt>
                <c:pt idx="396">
                  <c:v>7.3478000000000002E-2</c:v>
                </c:pt>
                <c:pt idx="397">
                  <c:v>7.3442999999999994E-2</c:v>
                </c:pt>
                <c:pt idx="398">
                  <c:v>7.3372000000000007E-2</c:v>
                </c:pt>
                <c:pt idx="399">
                  <c:v>7.3283000000000001E-2</c:v>
                </c:pt>
                <c:pt idx="400">
                  <c:v>7.3209999999999997E-2</c:v>
                </c:pt>
                <c:pt idx="401">
                  <c:v>7.3122999999999994E-2</c:v>
                </c:pt>
                <c:pt idx="402">
                  <c:v>7.3024000000000006E-2</c:v>
                </c:pt>
                <c:pt idx="403">
                  <c:v>7.2943999999999995E-2</c:v>
                </c:pt>
                <c:pt idx="404">
                  <c:v>7.2860999999999995E-2</c:v>
                </c:pt>
                <c:pt idx="405">
                  <c:v>7.2757000000000002E-2</c:v>
                </c:pt>
                <c:pt idx="406">
                  <c:v>7.2653999999999996E-2</c:v>
                </c:pt>
                <c:pt idx="407">
                  <c:v>7.2582999999999995E-2</c:v>
                </c:pt>
                <c:pt idx="408">
                  <c:v>7.2536000000000003E-2</c:v>
                </c:pt>
                <c:pt idx="409">
                  <c:v>7.2530999999999998E-2</c:v>
                </c:pt>
                <c:pt idx="410">
                  <c:v>7.2595999999999994E-2</c:v>
                </c:pt>
                <c:pt idx="411">
                  <c:v>7.2685E-2</c:v>
                </c:pt>
                <c:pt idx="412">
                  <c:v>7.2736999999999996E-2</c:v>
                </c:pt>
                <c:pt idx="413">
                  <c:v>7.2839000000000001E-2</c:v>
                </c:pt>
                <c:pt idx="414">
                  <c:v>7.2983000000000006E-2</c:v>
                </c:pt>
                <c:pt idx="415">
                  <c:v>7.3048000000000002E-2</c:v>
                </c:pt>
                <c:pt idx="416">
                  <c:v>7.3121000000000005E-2</c:v>
                </c:pt>
                <c:pt idx="417">
                  <c:v>7.3373999999999995E-2</c:v>
                </c:pt>
                <c:pt idx="418">
                  <c:v>7.3844000000000007E-2</c:v>
                </c:pt>
                <c:pt idx="419">
                  <c:v>7.4526999999999996E-2</c:v>
                </c:pt>
                <c:pt idx="420">
                  <c:v>7.5505000000000003E-2</c:v>
                </c:pt>
                <c:pt idx="421">
                  <c:v>7.6924000000000006E-2</c:v>
                </c:pt>
                <c:pt idx="422">
                  <c:v>7.8947000000000003E-2</c:v>
                </c:pt>
                <c:pt idx="423">
                  <c:v>8.1712000000000007E-2</c:v>
                </c:pt>
                <c:pt idx="424">
                  <c:v>8.5190000000000002E-2</c:v>
                </c:pt>
                <c:pt idx="425">
                  <c:v>8.9024000000000006E-2</c:v>
                </c:pt>
                <c:pt idx="426">
                  <c:v>9.2491000000000004E-2</c:v>
                </c:pt>
                <c:pt idx="427">
                  <c:v>9.4814999999999997E-2</c:v>
                </c:pt>
                <c:pt idx="428">
                  <c:v>9.5596E-2</c:v>
                </c:pt>
                <c:pt idx="429">
                  <c:v>9.4909999999999994E-2</c:v>
                </c:pt>
                <c:pt idx="430">
                  <c:v>9.3074000000000004E-2</c:v>
                </c:pt>
                <c:pt idx="431">
                  <c:v>9.0398999999999993E-2</c:v>
                </c:pt>
                <c:pt idx="432">
                  <c:v>8.7251999999999996E-2</c:v>
                </c:pt>
                <c:pt idx="433">
                  <c:v>8.4290000000000004E-2</c:v>
                </c:pt>
                <c:pt idx="434">
                  <c:v>8.2083000000000003E-2</c:v>
                </c:pt>
                <c:pt idx="435">
                  <c:v>8.0535999999999996E-2</c:v>
                </c:pt>
                <c:pt idx="436">
                  <c:v>7.9326999999999995E-2</c:v>
                </c:pt>
                <c:pt idx="437">
                  <c:v>7.8333E-2</c:v>
                </c:pt>
                <c:pt idx="438">
                  <c:v>7.7481999999999995E-2</c:v>
                </c:pt>
                <c:pt idx="439">
                  <c:v>7.6697000000000001E-2</c:v>
                </c:pt>
                <c:pt idx="440">
                  <c:v>7.5968999999999995E-2</c:v>
                </c:pt>
                <c:pt idx="441">
                  <c:v>7.5328000000000006E-2</c:v>
                </c:pt>
                <c:pt idx="442">
                  <c:v>7.4787999999999993E-2</c:v>
                </c:pt>
                <c:pt idx="443">
                  <c:v>7.4348999999999998E-2</c:v>
                </c:pt>
                <c:pt idx="444">
                  <c:v>7.4000999999999997E-2</c:v>
                </c:pt>
                <c:pt idx="445">
                  <c:v>7.3705999999999994E-2</c:v>
                </c:pt>
                <c:pt idx="446">
                  <c:v>7.3423000000000002E-2</c:v>
                </c:pt>
                <c:pt idx="447">
                  <c:v>7.3145000000000002E-2</c:v>
                </c:pt>
                <c:pt idx="448">
                  <c:v>7.2899000000000005E-2</c:v>
                </c:pt>
                <c:pt idx="449">
                  <c:v>7.2692000000000007E-2</c:v>
                </c:pt>
                <c:pt idx="450">
                  <c:v>7.2509000000000004E-2</c:v>
                </c:pt>
                <c:pt idx="451">
                  <c:v>7.2383000000000003E-2</c:v>
                </c:pt>
                <c:pt idx="452">
                  <c:v>7.2330000000000005E-2</c:v>
                </c:pt>
                <c:pt idx="453">
                  <c:v>7.2269E-2</c:v>
                </c:pt>
                <c:pt idx="454">
                  <c:v>7.2114999999999999E-2</c:v>
                </c:pt>
                <c:pt idx="455">
                  <c:v>7.1887000000000006E-2</c:v>
                </c:pt>
                <c:pt idx="456">
                  <c:v>7.1638999999999994E-2</c:v>
                </c:pt>
                <c:pt idx="457">
                  <c:v>7.1391999999999997E-2</c:v>
                </c:pt>
                <c:pt idx="458">
                  <c:v>7.1146000000000001E-2</c:v>
                </c:pt>
                <c:pt idx="459">
                  <c:v>7.0925000000000002E-2</c:v>
                </c:pt>
                <c:pt idx="460">
                  <c:v>7.0762000000000005E-2</c:v>
                </c:pt>
                <c:pt idx="461">
                  <c:v>7.0652999999999994E-2</c:v>
                </c:pt>
                <c:pt idx="462">
                  <c:v>7.0569000000000007E-2</c:v>
                </c:pt>
                <c:pt idx="463">
                  <c:v>7.0468000000000003E-2</c:v>
                </c:pt>
                <c:pt idx="464">
                  <c:v>7.0331000000000005E-2</c:v>
                </c:pt>
                <c:pt idx="465">
                  <c:v>7.0163000000000003E-2</c:v>
                </c:pt>
                <c:pt idx="466">
                  <c:v>6.9989999999999997E-2</c:v>
                </c:pt>
                <c:pt idx="467">
                  <c:v>6.9851999999999997E-2</c:v>
                </c:pt>
                <c:pt idx="468">
                  <c:v>6.9769999999999999E-2</c:v>
                </c:pt>
                <c:pt idx="469">
                  <c:v>6.9713999999999998E-2</c:v>
                </c:pt>
                <c:pt idx="470">
                  <c:v>6.9642999999999997E-2</c:v>
                </c:pt>
                <c:pt idx="471">
                  <c:v>6.9566000000000003E-2</c:v>
                </c:pt>
                <c:pt idx="472">
                  <c:v>6.9525000000000003E-2</c:v>
                </c:pt>
                <c:pt idx="473">
                  <c:v>6.9518999999999997E-2</c:v>
                </c:pt>
                <c:pt idx="474">
                  <c:v>6.9500000000000006E-2</c:v>
                </c:pt>
                <c:pt idx="475">
                  <c:v>6.9435999999999998E-2</c:v>
                </c:pt>
                <c:pt idx="476">
                  <c:v>6.9323999999999997E-2</c:v>
                </c:pt>
                <c:pt idx="477">
                  <c:v>6.9168999999999994E-2</c:v>
                </c:pt>
                <c:pt idx="478">
                  <c:v>6.8988999999999995E-2</c:v>
                </c:pt>
                <c:pt idx="479">
                  <c:v>6.8810999999999997E-2</c:v>
                </c:pt>
                <c:pt idx="480">
                  <c:v>6.8670999999999996E-2</c:v>
                </c:pt>
                <c:pt idx="481">
                  <c:v>6.8578E-2</c:v>
                </c:pt>
                <c:pt idx="482">
                  <c:v>6.8510000000000001E-2</c:v>
                </c:pt>
                <c:pt idx="483">
                  <c:v>6.8440000000000001E-2</c:v>
                </c:pt>
                <c:pt idx="484">
                  <c:v>6.8368999999999999E-2</c:v>
                </c:pt>
                <c:pt idx="485">
                  <c:v>6.8311999999999998E-2</c:v>
                </c:pt>
                <c:pt idx="486">
                  <c:v>6.8268999999999996E-2</c:v>
                </c:pt>
                <c:pt idx="487">
                  <c:v>6.8217E-2</c:v>
                </c:pt>
                <c:pt idx="488">
                  <c:v>6.8138000000000004E-2</c:v>
                </c:pt>
                <c:pt idx="489">
                  <c:v>6.8041000000000004E-2</c:v>
                </c:pt>
                <c:pt idx="490">
                  <c:v>6.7938999999999999E-2</c:v>
                </c:pt>
                <c:pt idx="491">
                  <c:v>6.7849999999999994E-2</c:v>
                </c:pt>
                <c:pt idx="492">
                  <c:v>6.7785999999999999E-2</c:v>
                </c:pt>
                <c:pt idx="493">
                  <c:v>6.7753999999999995E-2</c:v>
                </c:pt>
                <c:pt idx="494">
                  <c:v>6.7762000000000003E-2</c:v>
                </c:pt>
                <c:pt idx="495">
                  <c:v>6.7802000000000001E-2</c:v>
                </c:pt>
                <c:pt idx="496">
                  <c:v>6.7821999999999993E-2</c:v>
                </c:pt>
                <c:pt idx="497">
                  <c:v>6.7777000000000004E-2</c:v>
                </c:pt>
                <c:pt idx="498">
                  <c:v>6.7671999999999996E-2</c:v>
                </c:pt>
                <c:pt idx="499">
                  <c:v>6.7555000000000004E-2</c:v>
                </c:pt>
                <c:pt idx="500">
                  <c:v>6.7466999999999999E-2</c:v>
                </c:pt>
                <c:pt idx="501">
                  <c:v>6.7412E-2</c:v>
                </c:pt>
                <c:pt idx="502">
                  <c:v>6.7361000000000004E-2</c:v>
                </c:pt>
                <c:pt idx="503">
                  <c:v>6.7287E-2</c:v>
                </c:pt>
                <c:pt idx="504">
                  <c:v>6.719E-2</c:v>
                </c:pt>
                <c:pt idx="505">
                  <c:v>6.7081000000000002E-2</c:v>
                </c:pt>
                <c:pt idx="506">
                  <c:v>6.6973000000000005E-2</c:v>
                </c:pt>
                <c:pt idx="507">
                  <c:v>6.6871E-2</c:v>
                </c:pt>
                <c:pt idx="508">
                  <c:v>6.6782999999999995E-2</c:v>
                </c:pt>
                <c:pt idx="509">
                  <c:v>6.6716999999999999E-2</c:v>
                </c:pt>
                <c:pt idx="510">
                  <c:v>6.6666000000000003E-2</c:v>
                </c:pt>
                <c:pt idx="511">
                  <c:v>6.6622000000000001E-2</c:v>
                </c:pt>
                <c:pt idx="512">
                  <c:v>6.6572999999999993E-2</c:v>
                </c:pt>
                <c:pt idx="513">
                  <c:v>6.6504999999999995E-2</c:v>
                </c:pt>
                <c:pt idx="514">
                  <c:v>6.6411999999999999E-2</c:v>
                </c:pt>
                <c:pt idx="515">
                  <c:v>6.6310999999999995E-2</c:v>
                </c:pt>
                <c:pt idx="516">
                  <c:v>6.6235000000000002E-2</c:v>
                </c:pt>
                <c:pt idx="517">
                  <c:v>6.6199999999999995E-2</c:v>
                </c:pt>
                <c:pt idx="518">
                  <c:v>6.6183000000000006E-2</c:v>
                </c:pt>
                <c:pt idx="519">
                  <c:v>6.615E-2</c:v>
                </c:pt>
                <c:pt idx="520">
                  <c:v>6.6075999999999996E-2</c:v>
                </c:pt>
                <c:pt idx="521">
                  <c:v>6.5965999999999997E-2</c:v>
                </c:pt>
                <c:pt idx="522">
                  <c:v>6.5845000000000001E-2</c:v>
                </c:pt>
                <c:pt idx="523">
                  <c:v>6.5739000000000006E-2</c:v>
                </c:pt>
                <c:pt idx="524">
                  <c:v>6.5653000000000003E-2</c:v>
                </c:pt>
                <c:pt idx="525">
                  <c:v>6.5577999999999997E-2</c:v>
                </c:pt>
                <c:pt idx="526">
                  <c:v>6.5513000000000002E-2</c:v>
                </c:pt>
                <c:pt idx="527">
                  <c:v>6.5468999999999999E-2</c:v>
                </c:pt>
                <c:pt idx="528">
                  <c:v>6.5460000000000004E-2</c:v>
                </c:pt>
                <c:pt idx="529">
                  <c:v>6.5477999999999995E-2</c:v>
                </c:pt>
                <c:pt idx="530">
                  <c:v>6.5491999999999995E-2</c:v>
                </c:pt>
                <c:pt idx="531">
                  <c:v>6.5466999999999997E-2</c:v>
                </c:pt>
                <c:pt idx="532">
                  <c:v>6.5393000000000007E-2</c:v>
                </c:pt>
                <c:pt idx="533">
                  <c:v>6.5285999999999997E-2</c:v>
                </c:pt>
                <c:pt idx="534">
                  <c:v>6.5165000000000001E-2</c:v>
                </c:pt>
                <c:pt idx="535">
                  <c:v>6.5046999999999994E-2</c:v>
                </c:pt>
                <c:pt idx="536">
                  <c:v>6.4951999999999996E-2</c:v>
                </c:pt>
                <c:pt idx="537">
                  <c:v>6.4895999999999995E-2</c:v>
                </c:pt>
                <c:pt idx="538">
                  <c:v>6.4865000000000006E-2</c:v>
                </c:pt>
                <c:pt idx="539">
                  <c:v>6.4823000000000006E-2</c:v>
                </c:pt>
                <c:pt idx="540">
                  <c:v>6.4749000000000001E-2</c:v>
                </c:pt>
                <c:pt idx="541">
                  <c:v>6.4649999999999999E-2</c:v>
                </c:pt>
                <c:pt idx="542">
                  <c:v>6.4547999999999994E-2</c:v>
                </c:pt>
                <c:pt idx="543">
                  <c:v>6.4458000000000001E-2</c:v>
                </c:pt>
                <c:pt idx="544">
                  <c:v>6.4385999999999999E-2</c:v>
                </c:pt>
                <c:pt idx="545">
                  <c:v>6.4326999999999995E-2</c:v>
                </c:pt>
                <c:pt idx="546">
                  <c:v>6.4269000000000007E-2</c:v>
                </c:pt>
                <c:pt idx="547">
                  <c:v>6.4212000000000005E-2</c:v>
                </c:pt>
                <c:pt idx="548">
                  <c:v>6.4173999999999995E-2</c:v>
                </c:pt>
                <c:pt idx="549">
                  <c:v>6.4162999999999998E-2</c:v>
                </c:pt>
                <c:pt idx="550">
                  <c:v>6.4158999999999994E-2</c:v>
                </c:pt>
                <c:pt idx="551">
                  <c:v>6.4146999999999996E-2</c:v>
                </c:pt>
                <c:pt idx="552">
                  <c:v>6.4124E-2</c:v>
                </c:pt>
                <c:pt idx="553">
                  <c:v>6.4090999999999995E-2</c:v>
                </c:pt>
                <c:pt idx="554">
                  <c:v>6.4033000000000007E-2</c:v>
                </c:pt>
                <c:pt idx="555">
                  <c:v>6.3948000000000005E-2</c:v>
                </c:pt>
                <c:pt idx="556">
                  <c:v>6.3862000000000002E-2</c:v>
                </c:pt>
                <c:pt idx="557">
                  <c:v>6.3800999999999997E-2</c:v>
                </c:pt>
                <c:pt idx="558">
                  <c:v>6.3758999999999996E-2</c:v>
                </c:pt>
                <c:pt idx="559">
                  <c:v>6.3726000000000005E-2</c:v>
                </c:pt>
                <c:pt idx="560">
                  <c:v>6.3713000000000006E-2</c:v>
                </c:pt>
                <c:pt idx="561">
                  <c:v>6.3731999999999997E-2</c:v>
                </c:pt>
                <c:pt idx="562">
                  <c:v>6.3756999999999994E-2</c:v>
                </c:pt>
                <c:pt idx="563">
                  <c:v>6.3751000000000002E-2</c:v>
                </c:pt>
                <c:pt idx="564">
                  <c:v>6.3709000000000002E-2</c:v>
                </c:pt>
                <c:pt idx="565">
                  <c:v>6.3645999999999994E-2</c:v>
                </c:pt>
                <c:pt idx="566">
                  <c:v>6.3574000000000006E-2</c:v>
                </c:pt>
                <c:pt idx="567">
                  <c:v>6.3505000000000006E-2</c:v>
                </c:pt>
                <c:pt idx="568">
                  <c:v>6.3452999999999996E-2</c:v>
                </c:pt>
                <c:pt idx="569">
                  <c:v>6.3416E-2</c:v>
                </c:pt>
                <c:pt idx="570">
                  <c:v>6.3367000000000007E-2</c:v>
                </c:pt>
                <c:pt idx="571">
                  <c:v>6.3295000000000004E-2</c:v>
                </c:pt>
                <c:pt idx="572">
                  <c:v>6.3213000000000005E-2</c:v>
                </c:pt>
                <c:pt idx="573">
                  <c:v>6.3134999999999997E-2</c:v>
                </c:pt>
                <c:pt idx="574">
                  <c:v>6.3062999999999994E-2</c:v>
                </c:pt>
                <c:pt idx="575">
                  <c:v>6.3005000000000005E-2</c:v>
                </c:pt>
                <c:pt idx="576">
                  <c:v>6.2976000000000004E-2</c:v>
                </c:pt>
                <c:pt idx="577">
                  <c:v>6.2975000000000003E-2</c:v>
                </c:pt>
                <c:pt idx="578">
                  <c:v>6.2974000000000002E-2</c:v>
                </c:pt>
                <c:pt idx="579">
                  <c:v>6.2952999999999995E-2</c:v>
                </c:pt>
                <c:pt idx="580">
                  <c:v>6.2908000000000006E-2</c:v>
                </c:pt>
                <c:pt idx="581">
                  <c:v>6.2852000000000005E-2</c:v>
                </c:pt>
                <c:pt idx="582">
                  <c:v>6.2797000000000006E-2</c:v>
                </c:pt>
                <c:pt idx="583">
                  <c:v>6.2765000000000001E-2</c:v>
                </c:pt>
                <c:pt idx="584">
                  <c:v>6.2768000000000004E-2</c:v>
                </c:pt>
                <c:pt idx="585">
                  <c:v>6.2786999999999996E-2</c:v>
                </c:pt>
                <c:pt idx="586">
                  <c:v>6.2789999999999999E-2</c:v>
                </c:pt>
                <c:pt idx="587">
                  <c:v>6.2769000000000005E-2</c:v>
                </c:pt>
                <c:pt idx="588">
                  <c:v>6.2742000000000006E-2</c:v>
                </c:pt>
                <c:pt idx="589">
                  <c:v>6.2717999999999996E-2</c:v>
                </c:pt>
                <c:pt idx="590">
                  <c:v>6.2688999999999995E-2</c:v>
                </c:pt>
                <c:pt idx="591">
                  <c:v>6.2647999999999995E-2</c:v>
                </c:pt>
                <c:pt idx="592">
                  <c:v>6.2602000000000005E-2</c:v>
                </c:pt>
                <c:pt idx="593">
                  <c:v>6.2562999999999994E-2</c:v>
                </c:pt>
                <c:pt idx="594">
                  <c:v>6.2540999999999999E-2</c:v>
                </c:pt>
                <c:pt idx="595">
                  <c:v>6.2548999999999993E-2</c:v>
                </c:pt>
                <c:pt idx="596">
                  <c:v>6.2589000000000006E-2</c:v>
                </c:pt>
                <c:pt idx="597">
                  <c:v>6.2646999999999994E-2</c:v>
                </c:pt>
                <c:pt idx="598">
                  <c:v>6.2690999999999997E-2</c:v>
                </c:pt>
                <c:pt idx="599">
                  <c:v>6.2701000000000007E-2</c:v>
                </c:pt>
                <c:pt idx="600">
                  <c:v>6.2671000000000004E-2</c:v>
                </c:pt>
                <c:pt idx="601">
                  <c:v>6.2613000000000002E-2</c:v>
                </c:pt>
                <c:pt idx="602">
                  <c:v>6.2548999999999993E-2</c:v>
                </c:pt>
                <c:pt idx="603">
                  <c:v>6.2506999999999993E-2</c:v>
                </c:pt>
                <c:pt idx="604">
                  <c:v>6.25E-2</c:v>
                </c:pt>
                <c:pt idx="605">
                  <c:v>6.2520999999999993E-2</c:v>
                </c:pt>
                <c:pt idx="606">
                  <c:v>6.2554999999999999E-2</c:v>
                </c:pt>
                <c:pt idx="607">
                  <c:v>6.2579999999999997E-2</c:v>
                </c:pt>
                <c:pt idx="608">
                  <c:v>6.2573000000000004E-2</c:v>
                </c:pt>
                <c:pt idx="609">
                  <c:v>6.2520999999999993E-2</c:v>
                </c:pt>
                <c:pt idx="610">
                  <c:v>6.2435999999999998E-2</c:v>
                </c:pt>
                <c:pt idx="611">
                  <c:v>6.2354E-2</c:v>
                </c:pt>
                <c:pt idx="612">
                  <c:v>6.2303999999999998E-2</c:v>
                </c:pt>
                <c:pt idx="613">
                  <c:v>6.2281000000000003E-2</c:v>
                </c:pt>
                <c:pt idx="614">
                  <c:v>6.2271E-2</c:v>
                </c:pt>
                <c:pt idx="615">
                  <c:v>6.2267999999999997E-2</c:v>
                </c:pt>
                <c:pt idx="616">
                  <c:v>6.2276999999999999E-2</c:v>
                </c:pt>
                <c:pt idx="617">
                  <c:v>6.2294000000000002E-2</c:v>
                </c:pt>
                <c:pt idx="618">
                  <c:v>6.2309999999999997E-2</c:v>
                </c:pt>
                <c:pt idx="619">
                  <c:v>6.2322000000000002E-2</c:v>
                </c:pt>
                <c:pt idx="620">
                  <c:v>6.2330999999999998E-2</c:v>
                </c:pt>
                <c:pt idx="621">
                  <c:v>6.2337999999999998E-2</c:v>
                </c:pt>
                <c:pt idx="622">
                  <c:v>6.2337999999999998E-2</c:v>
                </c:pt>
                <c:pt idx="623">
                  <c:v>6.2331999999999999E-2</c:v>
                </c:pt>
                <c:pt idx="624">
                  <c:v>6.2321000000000001E-2</c:v>
                </c:pt>
                <c:pt idx="625">
                  <c:v>6.2310999999999998E-2</c:v>
                </c:pt>
                <c:pt idx="626">
                  <c:v>6.2316000000000003E-2</c:v>
                </c:pt>
                <c:pt idx="627">
                  <c:v>6.2351999999999998E-2</c:v>
                </c:pt>
                <c:pt idx="628">
                  <c:v>6.2420000000000003E-2</c:v>
                </c:pt>
                <c:pt idx="629">
                  <c:v>6.2496999999999997E-2</c:v>
                </c:pt>
                <c:pt idx="630">
                  <c:v>6.2554999999999999E-2</c:v>
                </c:pt>
                <c:pt idx="631">
                  <c:v>6.2576999999999994E-2</c:v>
                </c:pt>
                <c:pt idx="632">
                  <c:v>6.2565999999999997E-2</c:v>
                </c:pt>
                <c:pt idx="633">
                  <c:v>6.2531000000000003E-2</c:v>
                </c:pt>
                <c:pt idx="634">
                  <c:v>6.2479E-2</c:v>
                </c:pt>
                <c:pt idx="635">
                  <c:v>6.2427000000000003E-2</c:v>
                </c:pt>
                <c:pt idx="636">
                  <c:v>6.2392000000000003E-2</c:v>
                </c:pt>
                <c:pt idx="637">
                  <c:v>6.2384000000000002E-2</c:v>
                </c:pt>
                <c:pt idx="638">
                  <c:v>6.2392999999999997E-2</c:v>
                </c:pt>
                <c:pt idx="639">
                  <c:v>6.2400999999999998E-2</c:v>
                </c:pt>
                <c:pt idx="640">
                  <c:v>6.2392000000000003E-2</c:v>
                </c:pt>
                <c:pt idx="641">
                  <c:v>6.2365999999999998E-2</c:v>
                </c:pt>
                <c:pt idx="642">
                  <c:v>6.2330999999999998E-2</c:v>
                </c:pt>
                <c:pt idx="643">
                  <c:v>6.2304999999999999E-2</c:v>
                </c:pt>
                <c:pt idx="644">
                  <c:v>6.2299E-2</c:v>
                </c:pt>
                <c:pt idx="645">
                  <c:v>6.2316000000000003E-2</c:v>
                </c:pt>
                <c:pt idx="646">
                  <c:v>6.2350999999999997E-2</c:v>
                </c:pt>
                <c:pt idx="647">
                  <c:v>6.2397000000000001E-2</c:v>
                </c:pt>
                <c:pt idx="648">
                  <c:v>6.2440000000000002E-2</c:v>
                </c:pt>
                <c:pt idx="649">
                  <c:v>6.2454000000000003E-2</c:v>
                </c:pt>
                <c:pt idx="650">
                  <c:v>6.2425000000000001E-2</c:v>
                </c:pt>
                <c:pt idx="651">
                  <c:v>6.2368E-2</c:v>
                </c:pt>
                <c:pt idx="652">
                  <c:v>6.2317999999999998E-2</c:v>
                </c:pt>
                <c:pt idx="653">
                  <c:v>6.2301000000000002E-2</c:v>
                </c:pt>
                <c:pt idx="654">
                  <c:v>6.2314000000000001E-2</c:v>
                </c:pt>
                <c:pt idx="655">
                  <c:v>6.2343999999999997E-2</c:v>
                </c:pt>
                <c:pt idx="656">
                  <c:v>6.2373999999999999E-2</c:v>
                </c:pt>
                <c:pt idx="657">
                  <c:v>6.2392000000000003E-2</c:v>
                </c:pt>
                <c:pt idx="658">
                  <c:v>6.2400999999999998E-2</c:v>
                </c:pt>
                <c:pt idx="659">
                  <c:v>6.2415999999999999E-2</c:v>
                </c:pt>
                <c:pt idx="660">
                  <c:v>6.2444E-2</c:v>
                </c:pt>
                <c:pt idx="661">
                  <c:v>6.2468000000000003E-2</c:v>
                </c:pt>
                <c:pt idx="662">
                  <c:v>6.2461999999999997E-2</c:v>
                </c:pt>
                <c:pt idx="663">
                  <c:v>6.2420000000000003E-2</c:v>
                </c:pt>
                <c:pt idx="664">
                  <c:v>6.2364000000000003E-2</c:v>
                </c:pt>
                <c:pt idx="665">
                  <c:v>6.2316000000000003E-2</c:v>
                </c:pt>
                <c:pt idx="666">
                  <c:v>6.2281000000000003E-2</c:v>
                </c:pt>
                <c:pt idx="667">
                  <c:v>6.2258000000000001E-2</c:v>
                </c:pt>
                <c:pt idx="668">
                  <c:v>6.2247999999999998E-2</c:v>
                </c:pt>
                <c:pt idx="669">
                  <c:v>6.2251000000000001E-2</c:v>
                </c:pt>
                <c:pt idx="670">
                  <c:v>6.2267999999999997E-2</c:v>
                </c:pt>
                <c:pt idx="671">
                  <c:v>6.2301000000000002E-2</c:v>
                </c:pt>
                <c:pt idx="672">
                  <c:v>6.2349000000000002E-2</c:v>
                </c:pt>
                <c:pt idx="673">
                  <c:v>6.2391000000000002E-2</c:v>
                </c:pt>
                <c:pt idx="674">
                  <c:v>6.2397000000000001E-2</c:v>
                </c:pt>
                <c:pt idx="675">
                  <c:v>6.2365999999999998E-2</c:v>
                </c:pt>
                <c:pt idx="676">
                  <c:v>6.2322000000000002E-2</c:v>
                </c:pt>
                <c:pt idx="677">
                  <c:v>6.2287000000000002E-2</c:v>
                </c:pt>
                <c:pt idx="678">
                  <c:v>6.2259000000000002E-2</c:v>
                </c:pt>
                <c:pt idx="679">
                  <c:v>6.2232999999999997E-2</c:v>
                </c:pt>
                <c:pt idx="680">
                  <c:v>6.2210000000000001E-2</c:v>
                </c:pt>
                <c:pt idx="681">
                  <c:v>6.2198999999999997E-2</c:v>
                </c:pt>
                <c:pt idx="682">
                  <c:v>6.2197000000000002E-2</c:v>
                </c:pt>
                <c:pt idx="683">
                  <c:v>6.2200999999999999E-2</c:v>
                </c:pt>
                <c:pt idx="684">
                  <c:v>6.2205999999999997E-2</c:v>
                </c:pt>
                <c:pt idx="685">
                  <c:v>6.2209E-2</c:v>
                </c:pt>
                <c:pt idx="686">
                  <c:v>6.2207999999999999E-2</c:v>
                </c:pt>
                <c:pt idx="687">
                  <c:v>6.2212000000000003E-2</c:v>
                </c:pt>
                <c:pt idx="688">
                  <c:v>6.2238000000000002E-2</c:v>
                </c:pt>
                <c:pt idx="689">
                  <c:v>6.2288000000000003E-2</c:v>
                </c:pt>
                <c:pt idx="690">
                  <c:v>6.2342000000000002E-2</c:v>
                </c:pt>
                <c:pt idx="691">
                  <c:v>6.2379999999999998E-2</c:v>
                </c:pt>
                <c:pt idx="692">
                  <c:v>6.2397000000000001E-2</c:v>
                </c:pt>
                <c:pt idx="693">
                  <c:v>6.2392999999999997E-2</c:v>
                </c:pt>
                <c:pt idx="694">
                  <c:v>6.2364000000000003E-2</c:v>
                </c:pt>
                <c:pt idx="695">
                  <c:v>6.2307000000000001E-2</c:v>
                </c:pt>
                <c:pt idx="696">
                  <c:v>6.2236E-2</c:v>
                </c:pt>
                <c:pt idx="697">
                  <c:v>6.2163999999999997E-2</c:v>
                </c:pt>
                <c:pt idx="698">
                  <c:v>6.2103999999999999E-2</c:v>
                </c:pt>
                <c:pt idx="699">
                  <c:v>6.2064000000000001E-2</c:v>
                </c:pt>
                <c:pt idx="700">
                  <c:v>6.2053999999999998E-2</c:v>
                </c:pt>
                <c:pt idx="701">
                  <c:v>6.2071000000000001E-2</c:v>
                </c:pt>
                <c:pt idx="702">
                  <c:v>6.2101999999999997E-2</c:v>
                </c:pt>
                <c:pt idx="703">
                  <c:v>6.2129999999999998E-2</c:v>
                </c:pt>
                <c:pt idx="704">
                  <c:v>6.2147000000000001E-2</c:v>
                </c:pt>
                <c:pt idx="705">
                  <c:v>6.2151999999999999E-2</c:v>
                </c:pt>
                <c:pt idx="706">
                  <c:v>6.2142000000000003E-2</c:v>
                </c:pt>
                <c:pt idx="707">
                  <c:v>6.2114999999999997E-2</c:v>
                </c:pt>
                <c:pt idx="708">
                  <c:v>6.207E-2</c:v>
                </c:pt>
                <c:pt idx="709">
                  <c:v>6.2010000000000003E-2</c:v>
                </c:pt>
                <c:pt idx="710">
                  <c:v>6.1942999999999998E-2</c:v>
                </c:pt>
                <c:pt idx="711">
                  <c:v>6.1885000000000003E-2</c:v>
                </c:pt>
                <c:pt idx="712">
                  <c:v>6.1846999999999999E-2</c:v>
                </c:pt>
                <c:pt idx="713">
                  <c:v>6.1824999999999998E-2</c:v>
                </c:pt>
                <c:pt idx="714">
                  <c:v>6.1809000000000003E-2</c:v>
                </c:pt>
                <c:pt idx="715">
                  <c:v>6.1792E-2</c:v>
                </c:pt>
                <c:pt idx="716">
                  <c:v>6.1780000000000002E-2</c:v>
                </c:pt>
                <c:pt idx="717">
                  <c:v>6.1768999999999998E-2</c:v>
                </c:pt>
                <c:pt idx="718">
                  <c:v>6.1753000000000002E-2</c:v>
                </c:pt>
                <c:pt idx="719">
                  <c:v>6.1732000000000002E-2</c:v>
                </c:pt>
                <c:pt idx="720">
                  <c:v>6.1717000000000001E-2</c:v>
                </c:pt>
                <c:pt idx="721">
                  <c:v>6.1717000000000001E-2</c:v>
                </c:pt>
                <c:pt idx="722">
                  <c:v>6.1733000000000003E-2</c:v>
                </c:pt>
                <c:pt idx="723">
                  <c:v>6.1756999999999999E-2</c:v>
                </c:pt>
                <c:pt idx="724">
                  <c:v>6.1783999999999999E-2</c:v>
                </c:pt>
                <c:pt idx="725">
                  <c:v>6.1806E-2</c:v>
                </c:pt>
                <c:pt idx="726">
                  <c:v>6.1823000000000003E-2</c:v>
                </c:pt>
                <c:pt idx="727">
                  <c:v>6.1837999999999997E-2</c:v>
                </c:pt>
                <c:pt idx="728">
                  <c:v>6.1844999999999997E-2</c:v>
                </c:pt>
                <c:pt idx="729">
                  <c:v>6.1828000000000001E-2</c:v>
                </c:pt>
                <c:pt idx="730">
                  <c:v>6.1774999999999997E-2</c:v>
                </c:pt>
                <c:pt idx="731">
                  <c:v>6.1702E-2</c:v>
                </c:pt>
                <c:pt idx="732">
                  <c:v>6.164E-2</c:v>
                </c:pt>
                <c:pt idx="733">
                  <c:v>6.1599000000000001E-2</c:v>
                </c:pt>
                <c:pt idx="734">
                  <c:v>6.157E-2</c:v>
                </c:pt>
                <c:pt idx="735">
                  <c:v>6.1550000000000001E-2</c:v>
                </c:pt>
                <c:pt idx="736">
                  <c:v>6.1539000000000003E-2</c:v>
                </c:pt>
                <c:pt idx="737">
                  <c:v>6.1539999999999997E-2</c:v>
                </c:pt>
                <c:pt idx="738">
                  <c:v>6.1544000000000001E-2</c:v>
                </c:pt>
                <c:pt idx="739">
                  <c:v>6.1544000000000001E-2</c:v>
                </c:pt>
                <c:pt idx="740">
                  <c:v>6.1545000000000002E-2</c:v>
                </c:pt>
                <c:pt idx="741">
                  <c:v>6.1559000000000003E-2</c:v>
                </c:pt>
                <c:pt idx="742">
                  <c:v>6.1587999999999997E-2</c:v>
                </c:pt>
                <c:pt idx="743">
                  <c:v>6.1621000000000002E-2</c:v>
                </c:pt>
                <c:pt idx="744">
                  <c:v>6.1638999999999999E-2</c:v>
                </c:pt>
                <c:pt idx="745">
                  <c:v>6.1628000000000002E-2</c:v>
                </c:pt>
                <c:pt idx="746">
                  <c:v>6.1593000000000002E-2</c:v>
                </c:pt>
                <c:pt idx="747">
                  <c:v>6.1556E-2</c:v>
                </c:pt>
                <c:pt idx="748">
                  <c:v>6.1541999999999999E-2</c:v>
                </c:pt>
                <c:pt idx="749">
                  <c:v>6.1559999999999997E-2</c:v>
                </c:pt>
                <c:pt idx="750">
                  <c:v>6.1599000000000001E-2</c:v>
                </c:pt>
                <c:pt idx="751">
                  <c:v>6.1647E-2</c:v>
                </c:pt>
                <c:pt idx="752">
                  <c:v>6.1685999999999998E-2</c:v>
                </c:pt>
                <c:pt idx="753">
                  <c:v>6.1700999999999999E-2</c:v>
                </c:pt>
                <c:pt idx="754">
                  <c:v>6.1684999999999997E-2</c:v>
                </c:pt>
                <c:pt idx="755">
                  <c:v>6.1651999999999998E-2</c:v>
                </c:pt>
                <c:pt idx="756">
                  <c:v>6.1622999999999997E-2</c:v>
                </c:pt>
                <c:pt idx="757">
                  <c:v>6.1608000000000003E-2</c:v>
                </c:pt>
                <c:pt idx="758">
                  <c:v>6.1602999999999998E-2</c:v>
                </c:pt>
                <c:pt idx="759">
                  <c:v>6.1603999999999999E-2</c:v>
                </c:pt>
                <c:pt idx="760">
                  <c:v>6.1612E-2</c:v>
                </c:pt>
                <c:pt idx="761">
                  <c:v>6.1624999999999999E-2</c:v>
                </c:pt>
                <c:pt idx="762">
                  <c:v>6.1643999999999997E-2</c:v>
                </c:pt>
                <c:pt idx="763">
                  <c:v>6.1677000000000003E-2</c:v>
                </c:pt>
                <c:pt idx="764">
                  <c:v>6.173E-2</c:v>
                </c:pt>
                <c:pt idx="765">
                  <c:v>6.1783999999999999E-2</c:v>
                </c:pt>
                <c:pt idx="766">
                  <c:v>6.1811999999999999E-2</c:v>
                </c:pt>
                <c:pt idx="767">
                  <c:v>6.1802000000000003E-2</c:v>
                </c:pt>
                <c:pt idx="768">
                  <c:v>6.1771E-2</c:v>
                </c:pt>
                <c:pt idx="769">
                  <c:v>6.1740000000000003E-2</c:v>
                </c:pt>
                <c:pt idx="770">
                  <c:v>6.1720999999999998E-2</c:v>
                </c:pt>
                <c:pt idx="771">
                  <c:v>6.1711000000000002E-2</c:v>
                </c:pt>
                <c:pt idx="772">
                  <c:v>6.1709E-2</c:v>
                </c:pt>
                <c:pt idx="773">
                  <c:v>6.1712000000000003E-2</c:v>
                </c:pt>
                <c:pt idx="774">
                  <c:v>6.1714999999999999E-2</c:v>
                </c:pt>
                <c:pt idx="775">
                  <c:v>6.1721999999999999E-2</c:v>
                </c:pt>
                <c:pt idx="776">
                  <c:v>6.1735999999999999E-2</c:v>
                </c:pt>
                <c:pt idx="777">
                  <c:v>6.1754000000000003E-2</c:v>
                </c:pt>
                <c:pt idx="778">
                  <c:v>6.1775999999999998E-2</c:v>
                </c:pt>
                <c:pt idx="779">
                  <c:v>6.1800000000000001E-2</c:v>
                </c:pt>
                <c:pt idx="780">
                  <c:v>6.1824999999999998E-2</c:v>
                </c:pt>
                <c:pt idx="781">
                  <c:v>6.1843000000000002E-2</c:v>
                </c:pt>
                <c:pt idx="782">
                  <c:v>6.1846999999999999E-2</c:v>
                </c:pt>
                <c:pt idx="783">
                  <c:v>6.1841E-2</c:v>
                </c:pt>
                <c:pt idx="784">
                  <c:v>6.1844000000000003E-2</c:v>
                </c:pt>
                <c:pt idx="785">
                  <c:v>6.1858000000000003E-2</c:v>
                </c:pt>
                <c:pt idx="786">
                  <c:v>6.1869E-2</c:v>
                </c:pt>
                <c:pt idx="787">
                  <c:v>6.1865999999999997E-2</c:v>
                </c:pt>
                <c:pt idx="788">
                  <c:v>6.1860999999999999E-2</c:v>
                </c:pt>
                <c:pt idx="789">
                  <c:v>6.1869E-2</c:v>
                </c:pt>
                <c:pt idx="790">
                  <c:v>6.1885000000000003E-2</c:v>
                </c:pt>
                <c:pt idx="791">
                  <c:v>6.1899999999999997E-2</c:v>
                </c:pt>
                <c:pt idx="792">
                  <c:v>6.1913000000000003E-2</c:v>
                </c:pt>
                <c:pt idx="793">
                  <c:v>6.1924E-2</c:v>
                </c:pt>
                <c:pt idx="794">
                  <c:v>6.1929999999999999E-2</c:v>
                </c:pt>
                <c:pt idx="795">
                  <c:v>6.1932000000000001E-2</c:v>
                </c:pt>
                <c:pt idx="796">
                  <c:v>6.1933000000000002E-2</c:v>
                </c:pt>
                <c:pt idx="797">
                  <c:v>6.1936999999999999E-2</c:v>
                </c:pt>
                <c:pt idx="798">
                  <c:v>6.1940000000000002E-2</c:v>
                </c:pt>
                <c:pt idx="799">
                  <c:v>6.1941999999999997E-2</c:v>
                </c:pt>
                <c:pt idx="800">
                  <c:v>6.1948999999999997E-2</c:v>
                </c:pt>
                <c:pt idx="801">
                  <c:v>6.1966E-2</c:v>
                </c:pt>
                <c:pt idx="802">
                  <c:v>6.1983000000000003E-2</c:v>
                </c:pt>
                <c:pt idx="803">
                  <c:v>6.1990000000000003E-2</c:v>
                </c:pt>
                <c:pt idx="804">
                  <c:v>6.1994E-2</c:v>
                </c:pt>
                <c:pt idx="805">
                  <c:v>6.2002000000000002E-2</c:v>
                </c:pt>
                <c:pt idx="806">
                  <c:v>6.2011999999999998E-2</c:v>
                </c:pt>
                <c:pt idx="807">
                  <c:v>6.2019999999999999E-2</c:v>
                </c:pt>
                <c:pt idx="808">
                  <c:v>6.2028E-2</c:v>
                </c:pt>
                <c:pt idx="809">
                  <c:v>6.2042E-2</c:v>
                </c:pt>
                <c:pt idx="810">
                  <c:v>6.2054999999999999E-2</c:v>
                </c:pt>
                <c:pt idx="811">
                  <c:v>6.2060999999999998E-2</c:v>
                </c:pt>
                <c:pt idx="812">
                  <c:v>6.2061999999999999E-2</c:v>
                </c:pt>
                <c:pt idx="813">
                  <c:v>6.2066999999999997E-2</c:v>
                </c:pt>
                <c:pt idx="814">
                  <c:v>6.2077E-2</c:v>
                </c:pt>
                <c:pt idx="815">
                  <c:v>6.2086000000000002E-2</c:v>
                </c:pt>
                <c:pt idx="816">
                  <c:v>6.2094000000000003E-2</c:v>
                </c:pt>
                <c:pt idx="817">
                  <c:v>6.2101000000000003E-2</c:v>
                </c:pt>
                <c:pt idx="818">
                  <c:v>6.2105E-2</c:v>
                </c:pt>
                <c:pt idx="819">
                  <c:v>6.2105E-2</c:v>
                </c:pt>
                <c:pt idx="820">
                  <c:v>6.2112000000000001E-2</c:v>
                </c:pt>
                <c:pt idx="821">
                  <c:v>6.2128000000000003E-2</c:v>
                </c:pt>
                <c:pt idx="822">
                  <c:v>6.2140000000000001E-2</c:v>
                </c:pt>
                <c:pt idx="823">
                  <c:v>6.2137999999999999E-2</c:v>
                </c:pt>
                <c:pt idx="824">
                  <c:v>6.2129999999999998E-2</c:v>
                </c:pt>
                <c:pt idx="825">
                  <c:v>6.2130999999999999E-2</c:v>
                </c:pt>
                <c:pt idx="826">
                  <c:v>6.2140000000000001E-2</c:v>
                </c:pt>
                <c:pt idx="827">
                  <c:v>6.2149999999999997E-2</c:v>
                </c:pt>
                <c:pt idx="828">
                  <c:v>6.2156999999999997E-2</c:v>
                </c:pt>
                <c:pt idx="829">
                  <c:v>6.2161000000000001E-2</c:v>
                </c:pt>
                <c:pt idx="830">
                  <c:v>6.2162000000000002E-2</c:v>
                </c:pt>
                <c:pt idx="831">
                  <c:v>6.2162000000000002E-2</c:v>
                </c:pt>
                <c:pt idx="832">
                  <c:v>6.2167E-2</c:v>
                </c:pt>
                <c:pt idx="833">
                  <c:v>6.2179999999999999E-2</c:v>
                </c:pt>
                <c:pt idx="834">
                  <c:v>6.2191000000000003E-2</c:v>
                </c:pt>
                <c:pt idx="835">
                  <c:v>6.2192999999999998E-2</c:v>
                </c:pt>
                <c:pt idx="836">
                  <c:v>6.2191999999999997E-2</c:v>
                </c:pt>
                <c:pt idx="837">
                  <c:v>6.2198000000000003E-2</c:v>
                </c:pt>
                <c:pt idx="838">
                  <c:v>6.2206999999999998E-2</c:v>
                </c:pt>
                <c:pt idx="839">
                  <c:v>6.2210000000000001E-2</c:v>
                </c:pt>
                <c:pt idx="840">
                  <c:v>6.2214999999999999E-2</c:v>
                </c:pt>
                <c:pt idx="841">
                  <c:v>6.2225999999999997E-2</c:v>
                </c:pt>
                <c:pt idx="842">
                  <c:v>6.2238000000000002E-2</c:v>
                </c:pt>
                <c:pt idx="843">
                  <c:v>6.225E-2</c:v>
                </c:pt>
                <c:pt idx="844">
                  <c:v>6.2273000000000002E-2</c:v>
                </c:pt>
                <c:pt idx="845">
                  <c:v>6.2313E-2</c:v>
                </c:pt>
                <c:pt idx="846">
                  <c:v>6.2352999999999999E-2</c:v>
                </c:pt>
                <c:pt idx="847">
                  <c:v>6.2368E-2</c:v>
                </c:pt>
                <c:pt idx="848">
                  <c:v>6.2354E-2</c:v>
                </c:pt>
                <c:pt idx="849">
                  <c:v>6.2324999999999998E-2</c:v>
                </c:pt>
                <c:pt idx="850">
                  <c:v>6.2290999999999999E-2</c:v>
                </c:pt>
                <c:pt idx="851">
                  <c:v>6.2261999999999998E-2</c:v>
                </c:pt>
                <c:pt idx="852">
                  <c:v>6.2247999999999998E-2</c:v>
                </c:pt>
                <c:pt idx="853">
                  <c:v>6.2246000000000003E-2</c:v>
                </c:pt>
                <c:pt idx="854">
                  <c:v>6.2244000000000001E-2</c:v>
                </c:pt>
                <c:pt idx="855">
                  <c:v>6.2236E-2</c:v>
                </c:pt>
                <c:pt idx="856">
                  <c:v>6.2237000000000001E-2</c:v>
                </c:pt>
                <c:pt idx="857">
                  <c:v>6.2260000000000003E-2</c:v>
                </c:pt>
                <c:pt idx="858">
                  <c:v>6.2296999999999998E-2</c:v>
                </c:pt>
                <c:pt idx="859">
                  <c:v>6.2327E-2</c:v>
                </c:pt>
                <c:pt idx="860">
                  <c:v>6.2337999999999998E-2</c:v>
                </c:pt>
                <c:pt idx="861">
                  <c:v>6.2328000000000001E-2</c:v>
                </c:pt>
                <c:pt idx="862">
                  <c:v>6.2302000000000003E-2</c:v>
                </c:pt>
                <c:pt idx="863">
                  <c:v>6.2268999999999998E-2</c:v>
                </c:pt>
                <c:pt idx="864">
                  <c:v>6.2244000000000001E-2</c:v>
                </c:pt>
                <c:pt idx="865">
                  <c:v>6.2232000000000003E-2</c:v>
                </c:pt>
                <c:pt idx="866">
                  <c:v>6.2229E-2</c:v>
                </c:pt>
                <c:pt idx="867">
                  <c:v>6.2231000000000002E-2</c:v>
                </c:pt>
                <c:pt idx="868">
                  <c:v>6.2239999999999997E-2</c:v>
                </c:pt>
                <c:pt idx="869">
                  <c:v>6.2252000000000002E-2</c:v>
                </c:pt>
                <c:pt idx="870">
                  <c:v>6.2252000000000002E-2</c:v>
                </c:pt>
                <c:pt idx="871">
                  <c:v>6.2232000000000003E-2</c:v>
                </c:pt>
                <c:pt idx="872">
                  <c:v>6.2205999999999997E-2</c:v>
                </c:pt>
                <c:pt idx="873">
                  <c:v>6.2192999999999998E-2</c:v>
                </c:pt>
                <c:pt idx="874">
                  <c:v>6.2192999999999998E-2</c:v>
                </c:pt>
                <c:pt idx="875">
                  <c:v>6.2198999999999997E-2</c:v>
                </c:pt>
                <c:pt idx="876">
                  <c:v>6.2218000000000002E-2</c:v>
                </c:pt>
                <c:pt idx="877">
                  <c:v>6.2251000000000001E-2</c:v>
                </c:pt>
                <c:pt idx="878">
                  <c:v>6.2281000000000003E-2</c:v>
                </c:pt>
                <c:pt idx="879">
                  <c:v>6.2295999999999997E-2</c:v>
                </c:pt>
                <c:pt idx="880">
                  <c:v>6.2301000000000002E-2</c:v>
                </c:pt>
                <c:pt idx="881">
                  <c:v>6.2306E-2</c:v>
                </c:pt>
                <c:pt idx="882">
                  <c:v>6.2306E-2</c:v>
                </c:pt>
                <c:pt idx="883">
                  <c:v>6.2289999999999998E-2</c:v>
                </c:pt>
                <c:pt idx="884">
                  <c:v>6.2260999999999997E-2</c:v>
                </c:pt>
                <c:pt idx="885">
                  <c:v>6.2225999999999997E-2</c:v>
                </c:pt>
                <c:pt idx="886">
                  <c:v>6.2184999999999997E-2</c:v>
                </c:pt>
                <c:pt idx="887">
                  <c:v>6.2143999999999998E-2</c:v>
                </c:pt>
                <c:pt idx="888">
                  <c:v>6.2122999999999998E-2</c:v>
                </c:pt>
                <c:pt idx="889">
                  <c:v>6.2129999999999998E-2</c:v>
                </c:pt>
                <c:pt idx="890">
                  <c:v>6.2141000000000002E-2</c:v>
                </c:pt>
                <c:pt idx="891">
                  <c:v>6.2129999999999998E-2</c:v>
                </c:pt>
                <c:pt idx="892">
                  <c:v>6.2101000000000003E-2</c:v>
                </c:pt>
                <c:pt idx="893">
                  <c:v>6.2072000000000002E-2</c:v>
                </c:pt>
                <c:pt idx="894">
                  <c:v>6.2044000000000002E-2</c:v>
                </c:pt>
                <c:pt idx="895">
                  <c:v>6.2017000000000003E-2</c:v>
                </c:pt>
                <c:pt idx="896">
                  <c:v>6.2003999999999997E-2</c:v>
                </c:pt>
                <c:pt idx="897">
                  <c:v>6.2011999999999998E-2</c:v>
                </c:pt>
                <c:pt idx="898">
                  <c:v>6.2028E-2</c:v>
                </c:pt>
                <c:pt idx="899">
                  <c:v>6.2035E-2</c:v>
                </c:pt>
                <c:pt idx="900">
                  <c:v>6.2024999999999997E-2</c:v>
                </c:pt>
                <c:pt idx="901">
                  <c:v>6.1996999999999997E-2</c:v>
                </c:pt>
                <c:pt idx="902">
                  <c:v>6.1956999999999998E-2</c:v>
                </c:pt>
                <c:pt idx="903">
                  <c:v>6.1915999999999999E-2</c:v>
                </c:pt>
                <c:pt idx="904">
                  <c:v>6.1889E-2</c:v>
                </c:pt>
                <c:pt idx="905">
                  <c:v>6.1880999999999999E-2</c:v>
                </c:pt>
                <c:pt idx="906">
                  <c:v>6.1878000000000002E-2</c:v>
                </c:pt>
                <c:pt idx="907">
                  <c:v>6.1873999999999998E-2</c:v>
                </c:pt>
                <c:pt idx="908">
                  <c:v>6.1873999999999998E-2</c:v>
                </c:pt>
                <c:pt idx="909">
                  <c:v>6.1876E-2</c:v>
                </c:pt>
                <c:pt idx="910">
                  <c:v>6.1870000000000001E-2</c:v>
                </c:pt>
                <c:pt idx="911">
                  <c:v>6.1855E-2</c:v>
                </c:pt>
                <c:pt idx="912">
                  <c:v>6.1843000000000002E-2</c:v>
                </c:pt>
                <c:pt idx="913">
                  <c:v>6.1841E-2</c:v>
                </c:pt>
                <c:pt idx="914">
                  <c:v>6.1836000000000002E-2</c:v>
                </c:pt>
                <c:pt idx="915">
                  <c:v>6.1823999999999997E-2</c:v>
                </c:pt>
                <c:pt idx="916">
                  <c:v>6.1813E-2</c:v>
                </c:pt>
                <c:pt idx="917">
                  <c:v>6.1810999999999998E-2</c:v>
                </c:pt>
                <c:pt idx="918">
                  <c:v>6.1808000000000002E-2</c:v>
                </c:pt>
                <c:pt idx="919">
                  <c:v>6.1796999999999998E-2</c:v>
                </c:pt>
                <c:pt idx="920">
                  <c:v>6.1783999999999999E-2</c:v>
                </c:pt>
                <c:pt idx="921">
                  <c:v>6.1768000000000003E-2</c:v>
                </c:pt>
                <c:pt idx="922">
                  <c:v>6.1735999999999999E-2</c:v>
                </c:pt>
                <c:pt idx="923">
                  <c:v>6.1683000000000002E-2</c:v>
                </c:pt>
                <c:pt idx="924">
                  <c:v>6.1624999999999999E-2</c:v>
                </c:pt>
                <c:pt idx="925">
                  <c:v>6.1580999999999997E-2</c:v>
                </c:pt>
                <c:pt idx="926">
                  <c:v>6.1549E-2</c:v>
                </c:pt>
                <c:pt idx="927">
                  <c:v>6.1523000000000001E-2</c:v>
                </c:pt>
                <c:pt idx="928">
                  <c:v>6.1505999999999998E-2</c:v>
                </c:pt>
                <c:pt idx="929">
                  <c:v>6.1499999999999999E-2</c:v>
                </c:pt>
                <c:pt idx="930">
                  <c:v>6.1497999999999997E-2</c:v>
                </c:pt>
                <c:pt idx="931">
                  <c:v>6.1494E-2</c:v>
                </c:pt>
                <c:pt idx="932">
                  <c:v>6.1487E-2</c:v>
                </c:pt>
                <c:pt idx="933">
                  <c:v>6.1473E-2</c:v>
                </c:pt>
                <c:pt idx="934">
                  <c:v>6.1441000000000003E-2</c:v>
                </c:pt>
                <c:pt idx="935">
                  <c:v>6.1395999999999999E-2</c:v>
                </c:pt>
                <c:pt idx="936">
                  <c:v>6.1351999999999997E-2</c:v>
                </c:pt>
                <c:pt idx="937">
                  <c:v>6.1316000000000002E-2</c:v>
                </c:pt>
                <c:pt idx="938">
                  <c:v>6.1279E-2</c:v>
                </c:pt>
                <c:pt idx="939">
                  <c:v>6.1247000000000003E-2</c:v>
                </c:pt>
                <c:pt idx="940">
                  <c:v>6.123E-2</c:v>
                </c:pt>
                <c:pt idx="941">
                  <c:v>6.123E-2</c:v>
                </c:pt>
                <c:pt idx="942">
                  <c:v>6.1226999999999997E-2</c:v>
                </c:pt>
                <c:pt idx="943">
                  <c:v>6.1211000000000002E-2</c:v>
                </c:pt>
                <c:pt idx="944">
                  <c:v>6.1189E-2</c:v>
                </c:pt>
                <c:pt idx="945">
                  <c:v>6.1166999999999999E-2</c:v>
                </c:pt>
                <c:pt idx="946">
                  <c:v>6.1144999999999998E-2</c:v>
                </c:pt>
                <c:pt idx="947">
                  <c:v>6.1122999999999997E-2</c:v>
                </c:pt>
                <c:pt idx="948">
                  <c:v>6.1108000000000003E-2</c:v>
                </c:pt>
                <c:pt idx="949">
                  <c:v>6.1093000000000001E-2</c:v>
                </c:pt>
                <c:pt idx="950">
                  <c:v>6.1062999999999999E-2</c:v>
                </c:pt>
                <c:pt idx="951">
                  <c:v>6.1022E-2</c:v>
                </c:pt>
                <c:pt idx="952">
                  <c:v>6.0991999999999998E-2</c:v>
                </c:pt>
                <c:pt idx="953">
                  <c:v>6.0983000000000002E-2</c:v>
                </c:pt>
                <c:pt idx="954">
                  <c:v>6.0978999999999998E-2</c:v>
                </c:pt>
                <c:pt idx="955">
                  <c:v>6.0967E-2</c:v>
                </c:pt>
                <c:pt idx="956">
                  <c:v>6.0949999999999997E-2</c:v>
                </c:pt>
                <c:pt idx="957">
                  <c:v>6.0930999999999999E-2</c:v>
                </c:pt>
                <c:pt idx="958">
                  <c:v>6.0901999999999998E-2</c:v>
                </c:pt>
                <c:pt idx="959">
                  <c:v>6.0860999999999998E-2</c:v>
                </c:pt>
                <c:pt idx="960">
                  <c:v>6.0817000000000003E-2</c:v>
                </c:pt>
                <c:pt idx="961">
                  <c:v>6.0780000000000001E-2</c:v>
                </c:pt>
                <c:pt idx="962">
                  <c:v>6.0748999999999997E-2</c:v>
                </c:pt>
                <c:pt idx="963">
                  <c:v>6.0728999999999998E-2</c:v>
                </c:pt>
                <c:pt idx="964">
                  <c:v>6.0722999999999999E-2</c:v>
                </c:pt>
                <c:pt idx="965">
                  <c:v>6.0721999999999998E-2</c:v>
                </c:pt>
                <c:pt idx="966">
                  <c:v>6.071E-2</c:v>
                </c:pt>
                <c:pt idx="967">
                  <c:v>6.0680999999999999E-2</c:v>
                </c:pt>
                <c:pt idx="968">
                  <c:v>6.0650000000000003E-2</c:v>
                </c:pt>
                <c:pt idx="969">
                  <c:v>6.0621000000000001E-2</c:v>
                </c:pt>
                <c:pt idx="970">
                  <c:v>6.0585E-2</c:v>
                </c:pt>
                <c:pt idx="971">
                  <c:v>6.0539000000000003E-2</c:v>
                </c:pt>
                <c:pt idx="972">
                  <c:v>6.0504000000000002E-2</c:v>
                </c:pt>
                <c:pt idx="973">
                  <c:v>6.0491000000000003E-2</c:v>
                </c:pt>
                <c:pt idx="974">
                  <c:v>6.0484999999999997E-2</c:v>
                </c:pt>
                <c:pt idx="975">
                  <c:v>6.0464999999999998E-2</c:v>
                </c:pt>
                <c:pt idx="976">
                  <c:v>6.0434000000000002E-2</c:v>
                </c:pt>
                <c:pt idx="977">
                  <c:v>6.0401999999999997E-2</c:v>
                </c:pt>
                <c:pt idx="978">
                  <c:v>6.0372000000000002E-2</c:v>
                </c:pt>
                <c:pt idx="979">
                  <c:v>6.0345000000000003E-2</c:v>
                </c:pt>
                <c:pt idx="980">
                  <c:v>6.0324999999999997E-2</c:v>
                </c:pt>
                <c:pt idx="981">
                  <c:v>6.0310000000000002E-2</c:v>
                </c:pt>
                <c:pt idx="982">
                  <c:v>6.0287E-2</c:v>
                </c:pt>
                <c:pt idx="983">
                  <c:v>6.0253000000000001E-2</c:v>
                </c:pt>
                <c:pt idx="984">
                  <c:v>6.0220000000000003E-2</c:v>
                </c:pt>
                <c:pt idx="985">
                  <c:v>6.0197000000000001E-2</c:v>
                </c:pt>
                <c:pt idx="986">
                  <c:v>6.0174999999999999E-2</c:v>
                </c:pt>
                <c:pt idx="987">
                  <c:v>6.0146999999999999E-2</c:v>
                </c:pt>
                <c:pt idx="988">
                  <c:v>6.0116000000000003E-2</c:v>
                </c:pt>
                <c:pt idx="989">
                  <c:v>6.0082000000000003E-2</c:v>
                </c:pt>
                <c:pt idx="990">
                  <c:v>6.0040000000000003E-2</c:v>
                </c:pt>
                <c:pt idx="991">
                  <c:v>5.9992999999999998E-2</c:v>
                </c:pt>
                <c:pt idx="992">
                  <c:v>5.9954E-2</c:v>
                </c:pt>
                <c:pt idx="993">
                  <c:v>5.9929999999999997E-2</c:v>
                </c:pt>
                <c:pt idx="994">
                  <c:v>5.9907000000000002E-2</c:v>
                </c:pt>
                <c:pt idx="995">
                  <c:v>5.9880000000000003E-2</c:v>
                </c:pt>
                <c:pt idx="996">
                  <c:v>5.9851000000000001E-2</c:v>
                </c:pt>
                <c:pt idx="997">
                  <c:v>5.9819999999999998E-2</c:v>
                </c:pt>
                <c:pt idx="998">
                  <c:v>5.9777999999999998E-2</c:v>
                </c:pt>
                <c:pt idx="999">
                  <c:v>5.9732E-2</c:v>
                </c:pt>
                <c:pt idx="1000">
                  <c:v>5.9695999999999999E-2</c:v>
                </c:pt>
                <c:pt idx="1001">
                  <c:v>5.9672999999999997E-2</c:v>
                </c:pt>
                <c:pt idx="1002">
                  <c:v>5.9645999999999998E-2</c:v>
                </c:pt>
                <c:pt idx="1003">
                  <c:v>5.9605999999999999E-2</c:v>
                </c:pt>
                <c:pt idx="1004">
                  <c:v>5.9563999999999999E-2</c:v>
                </c:pt>
                <c:pt idx="1005">
                  <c:v>5.9526999999999997E-2</c:v>
                </c:pt>
                <c:pt idx="1006">
                  <c:v>5.9492000000000003E-2</c:v>
                </c:pt>
                <c:pt idx="1007">
                  <c:v>5.9451999999999998E-2</c:v>
                </c:pt>
                <c:pt idx="1008">
                  <c:v>5.9415000000000003E-2</c:v>
                </c:pt>
                <c:pt idx="1009">
                  <c:v>5.9381999999999997E-2</c:v>
                </c:pt>
                <c:pt idx="1010">
                  <c:v>5.9343E-2</c:v>
                </c:pt>
                <c:pt idx="1011">
                  <c:v>5.9293999999999999E-2</c:v>
                </c:pt>
                <c:pt idx="1012">
                  <c:v>5.9251999999999999E-2</c:v>
                </c:pt>
                <c:pt idx="1013">
                  <c:v>5.9223999999999999E-2</c:v>
                </c:pt>
                <c:pt idx="1014">
                  <c:v>5.9205000000000001E-2</c:v>
                </c:pt>
                <c:pt idx="1015">
                  <c:v>5.9186000000000002E-2</c:v>
                </c:pt>
                <c:pt idx="1016">
                  <c:v>5.9171000000000001E-2</c:v>
                </c:pt>
                <c:pt idx="1017">
                  <c:v>5.9160999999999998E-2</c:v>
                </c:pt>
                <c:pt idx="1018">
                  <c:v>5.9147999999999999E-2</c:v>
                </c:pt>
                <c:pt idx="1019">
                  <c:v>5.9129000000000001E-2</c:v>
                </c:pt>
                <c:pt idx="1020">
                  <c:v>5.9117000000000003E-2</c:v>
                </c:pt>
                <c:pt idx="1021">
                  <c:v>5.9115000000000001E-2</c:v>
                </c:pt>
                <c:pt idx="1022">
                  <c:v>5.9114E-2</c:v>
                </c:pt>
                <c:pt idx="1023">
                  <c:v>5.9108000000000001E-2</c:v>
                </c:pt>
                <c:pt idx="1024">
                  <c:v>5.9105999999999999E-2</c:v>
                </c:pt>
                <c:pt idx="1025">
                  <c:v>5.9116000000000002E-2</c:v>
                </c:pt>
                <c:pt idx="1026">
                  <c:v>5.9133999999999999E-2</c:v>
                </c:pt>
                <c:pt idx="1027">
                  <c:v>5.9159000000000003E-2</c:v>
                </c:pt>
                <c:pt idx="1028">
                  <c:v>5.9195999999999999E-2</c:v>
                </c:pt>
                <c:pt idx="1029">
                  <c:v>5.9243999999999998E-2</c:v>
                </c:pt>
                <c:pt idx="1030">
                  <c:v>5.9291000000000003E-2</c:v>
                </c:pt>
                <c:pt idx="1031">
                  <c:v>5.9333999999999998E-2</c:v>
                </c:pt>
                <c:pt idx="1032">
                  <c:v>5.9381999999999997E-2</c:v>
                </c:pt>
                <c:pt idx="1033">
                  <c:v>5.9438999999999999E-2</c:v>
                </c:pt>
                <c:pt idx="1034">
                  <c:v>5.9489E-2</c:v>
                </c:pt>
                <c:pt idx="1035">
                  <c:v>5.9520999999999998E-2</c:v>
                </c:pt>
                <c:pt idx="1036">
                  <c:v>5.9542999999999999E-2</c:v>
                </c:pt>
                <c:pt idx="1037">
                  <c:v>5.9561000000000003E-2</c:v>
                </c:pt>
                <c:pt idx="1038">
                  <c:v>5.9566000000000001E-2</c:v>
                </c:pt>
                <c:pt idx="1039">
                  <c:v>5.9548999999999998E-2</c:v>
                </c:pt>
                <c:pt idx="1040">
                  <c:v>5.9513999999999997E-2</c:v>
                </c:pt>
                <c:pt idx="1041">
                  <c:v>5.9466999999999999E-2</c:v>
                </c:pt>
                <c:pt idx="1042">
                  <c:v>5.9404999999999999E-2</c:v>
                </c:pt>
                <c:pt idx="1043">
                  <c:v>5.9330000000000001E-2</c:v>
                </c:pt>
                <c:pt idx="1044">
                  <c:v>5.9256000000000003E-2</c:v>
                </c:pt>
                <c:pt idx="1045">
                  <c:v>5.9185000000000001E-2</c:v>
                </c:pt>
                <c:pt idx="1046">
                  <c:v>5.9104999999999998E-2</c:v>
                </c:pt>
                <c:pt idx="1047">
                  <c:v>5.9017E-2</c:v>
                </c:pt>
                <c:pt idx="1048">
                  <c:v>5.8938999999999998E-2</c:v>
                </c:pt>
                <c:pt idx="1049">
                  <c:v>5.8885E-2</c:v>
                </c:pt>
                <c:pt idx="1050">
                  <c:v>5.8844E-2</c:v>
                </c:pt>
                <c:pt idx="1051">
                  <c:v>5.8803000000000001E-2</c:v>
                </c:pt>
                <c:pt idx="1052">
                  <c:v>5.8772999999999999E-2</c:v>
                </c:pt>
                <c:pt idx="1053">
                  <c:v>5.8772999999999999E-2</c:v>
                </c:pt>
                <c:pt idx="1054">
                  <c:v>5.8800999999999999E-2</c:v>
                </c:pt>
                <c:pt idx="1055">
                  <c:v>5.8848999999999999E-2</c:v>
                </c:pt>
                <c:pt idx="1056">
                  <c:v>5.8913E-2</c:v>
                </c:pt>
                <c:pt idx="1057">
                  <c:v>5.8991000000000002E-2</c:v>
                </c:pt>
                <c:pt idx="1058">
                  <c:v>5.9075999999999997E-2</c:v>
                </c:pt>
                <c:pt idx="1059">
                  <c:v>5.9172000000000002E-2</c:v>
                </c:pt>
                <c:pt idx="1060">
                  <c:v>5.9295E-2</c:v>
                </c:pt>
                <c:pt idx="1061">
                  <c:v>5.9443999999999997E-2</c:v>
                </c:pt>
                <c:pt idx="1062">
                  <c:v>5.9598999999999999E-2</c:v>
                </c:pt>
                <c:pt idx="1063">
                  <c:v>5.9747000000000001E-2</c:v>
                </c:pt>
                <c:pt idx="1064">
                  <c:v>5.9901999999999997E-2</c:v>
                </c:pt>
                <c:pt idx="1065">
                  <c:v>6.0075000000000003E-2</c:v>
                </c:pt>
                <c:pt idx="1066">
                  <c:v>6.0255999999999997E-2</c:v>
                </c:pt>
                <c:pt idx="1067">
                  <c:v>6.0437999999999999E-2</c:v>
                </c:pt>
                <c:pt idx="1068">
                  <c:v>6.0627E-2</c:v>
                </c:pt>
                <c:pt idx="1069">
                  <c:v>6.0824000000000003E-2</c:v>
                </c:pt>
                <c:pt idx="1070">
                  <c:v>6.1010000000000002E-2</c:v>
                </c:pt>
                <c:pt idx="1071">
                  <c:v>6.1169000000000001E-2</c:v>
                </c:pt>
                <c:pt idx="1072">
                  <c:v>6.1304999999999998E-2</c:v>
                </c:pt>
                <c:pt idx="1073">
                  <c:v>6.1420000000000002E-2</c:v>
                </c:pt>
                <c:pt idx="1074">
                  <c:v>6.1501E-2</c:v>
                </c:pt>
                <c:pt idx="1075">
                  <c:v>6.1538000000000002E-2</c:v>
                </c:pt>
                <c:pt idx="1076">
                  <c:v>6.1532999999999997E-2</c:v>
                </c:pt>
                <c:pt idx="1077">
                  <c:v>6.1483000000000003E-2</c:v>
                </c:pt>
                <c:pt idx="1078">
                  <c:v>6.1371000000000002E-2</c:v>
                </c:pt>
                <c:pt idx="1079">
                  <c:v>6.1192999999999997E-2</c:v>
                </c:pt>
                <c:pt idx="1080">
                  <c:v>6.0974E-2</c:v>
                </c:pt>
                <c:pt idx="1081">
                  <c:v>6.0731E-2</c:v>
                </c:pt>
                <c:pt idx="1082">
                  <c:v>6.0453E-2</c:v>
                </c:pt>
                <c:pt idx="1083">
                  <c:v>6.0134E-2</c:v>
                </c:pt>
                <c:pt idx="1084">
                  <c:v>5.9787E-2</c:v>
                </c:pt>
                <c:pt idx="1085">
                  <c:v>5.9436000000000003E-2</c:v>
                </c:pt>
                <c:pt idx="1086">
                  <c:v>5.9094000000000001E-2</c:v>
                </c:pt>
                <c:pt idx="1087">
                  <c:v>5.8770999999999997E-2</c:v>
                </c:pt>
                <c:pt idx="1088">
                  <c:v>5.8481999999999999E-2</c:v>
                </c:pt>
                <c:pt idx="1089">
                  <c:v>5.8228000000000002E-2</c:v>
                </c:pt>
                <c:pt idx="1090">
                  <c:v>5.7993000000000003E-2</c:v>
                </c:pt>
                <c:pt idx="1091">
                  <c:v>5.7769000000000001E-2</c:v>
                </c:pt>
                <c:pt idx="1092">
                  <c:v>5.7568000000000001E-2</c:v>
                </c:pt>
                <c:pt idx="1093">
                  <c:v>5.7396000000000003E-2</c:v>
                </c:pt>
                <c:pt idx="1094">
                  <c:v>5.7241E-2</c:v>
                </c:pt>
                <c:pt idx="1095">
                  <c:v>5.7088E-2</c:v>
                </c:pt>
                <c:pt idx="1096">
                  <c:v>5.6940999999999999E-2</c:v>
                </c:pt>
                <c:pt idx="1097">
                  <c:v>5.6802999999999999E-2</c:v>
                </c:pt>
                <c:pt idx="1098">
                  <c:v>5.6669999999999998E-2</c:v>
                </c:pt>
                <c:pt idx="1099">
                  <c:v>5.6538999999999999E-2</c:v>
                </c:pt>
                <c:pt idx="1100">
                  <c:v>5.6418999999999997E-2</c:v>
                </c:pt>
                <c:pt idx="1101">
                  <c:v>5.6314000000000003E-2</c:v>
                </c:pt>
                <c:pt idx="1102">
                  <c:v>5.6209000000000002E-2</c:v>
                </c:pt>
                <c:pt idx="1103">
                  <c:v>5.6096E-2</c:v>
                </c:pt>
                <c:pt idx="1104">
                  <c:v>5.5982999999999998E-2</c:v>
                </c:pt>
                <c:pt idx="1105">
                  <c:v>5.5877000000000003E-2</c:v>
                </c:pt>
                <c:pt idx="1106">
                  <c:v>5.577E-2</c:v>
                </c:pt>
                <c:pt idx="1107">
                  <c:v>5.5660000000000001E-2</c:v>
                </c:pt>
                <c:pt idx="1108">
                  <c:v>5.5557000000000002E-2</c:v>
                </c:pt>
                <c:pt idx="1109">
                  <c:v>5.5467000000000002E-2</c:v>
                </c:pt>
                <c:pt idx="1110">
                  <c:v>5.5379999999999999E-2</c:v>
                </c:pt>
                <c:pt idx="1111">
                  <c:v>5.5288999999999998E-2</c:v>
                </c:pt>
                <c:pt idx="1112">
                  <c:v>5.5202000000000001E-2</c:v>
                </c:pt>
                <c:pt idx="1113">
                  <c:v>5.5127000000000002E-2</c:v>
                </c:pt>
                <c:pt idx="1114">
                  <c:v>5.5058999999999997E-2</c:v>
                </c:pt>
                <c:pt idx="1115">
                  <c:v>5.4994000000000001E-2</c:v>
                </c:pt>
                <c:pt idx="1116">
                  <c:v>5.4940999999999997E-2</c:v>
                </c:pt>
                <c:pt idx="1117">
                  <c:v>5.4899999999999997E-2</c:v>
                </c:pt>
                <c:pt idx="1118">
                  <c:v>5.4861E-2</c:v>
                </c:pt>
                <c:pt idx="1119">
                  <c:v>5.4813000000000001E-2</c:v>
                </c:pt>
                <c:pt idx="1120">
                  <c:v>5.4766000000000002E-2</c:v>
                </c:pt>
                <c:pt idx="1121">
                  <c:v>5.4730000000000001E-2</c:v>
                </c:pt>
                <c:pt idx="1122">
                  <c:v>5.4697999999999997E-2</c:v>
                </c:pt>
                <c:pt idx="1123">
                  <c:v>5.4664999999999998E-2</c:v>
                </c:pt>
                <c:pt idx="1124">
                  <c:v>5.4636999999999998E-2</c:v>
                </c:pt>
                <c:pt idx="1125">
                  <c:v>5.4615999999999998E-2</c:v>
                </c:pt>
                <c:pt idx="1126">
                  <c:v>5.4592000000000002E-2</c:v>
                </c:pt>
                <c:pt idx="1127">
                  <c:v>5.4557000000000001E-2</c:v>
                </c:pt>
                <c:pt idx="1128">
                  <c:v>5.4524999999999997E-2</c:v>
                </c:pt>
                <c:pt idx="1129">
                  <c:v>5.4504999999999998E-2</c:v>
                </c:pt>
                <c:pt idx="1130">
                  <c:v>5.4490999999999998E-2</c:v>
                </c:pt>
                <c:pt idx="1131">
                  <c:v>5.4477999999999999E-2</c:v>
                </c:pt>
                <c:pt idx="1132">
                  <c:v>5.4474000000000002E-2</c:v>
                </c:pt>
                <c:pt idx="1133">
                  <c:v>5.4482999999999997E-2</c:v>
                </c:pt>
                <c:pt idx="1134">
                  <c:v>5.4502000000000002E-2</c:v>
                </c:pt>
                <c:pt idx="1135">
                  <c:v>5.4528E-2</c:v>
                </c:pt>
                <c:pt idx="1136">
                  <c:v>5.4576E-2</c:v>
                </c:pt>
                <c:pt idx="1137">
                  <c:v>5.4649999999999997E-2</c:v>
                </c:pt>
                <c:pt idx="1138">
                  <c:v>5.4737000000000001E-2</c:v>
                </c:pt>
                <c:pt idx="1139">
                  <c:v>5.4830999999999998E-2</c:v>
                </c:pt>
                <c:pt idx="1140">
                  <c:v>5.4942999999999999E-2</c:v>
                </c:pt>
                <c:pt idx="1141">
                  <c:v>5.5081999999999999E-2</c:v>
                </c:pt>
                <c:pt idx="1142">
                  <c:v>5.5232999999999997E-2</c:v>
                </c:pt>
                <c:pt idx="1143">
                  <c:v>5.5376000000000002E-2</c:v>
                </c:pt>
                <c:pt idx="1144">
                  <c:v>5.5494000000000002E-2</c:v>
                </c:pt>
                <c:pt idx="1145">
                  <c:v>5.5570000000000001E-2</c:v>
                </c:pt>
                <c:pt idx="1146">
                  <c:v>5.5579999999999997E-2</c:v>
                </c:pt>
                <c:pt idx="1147">
                  <c:v>5.5516000000000003E-2</c:v>
                </c:pt>
                <c:pt idx="1148">
                  <c:v>5.5391000000000003E-2</c:v>
                </c:pt>
                <c:pt idx="1149">
                  <c:v>5.5217000000000002E-2</c:v>
                </c:pt>
                <c:pt idx="1150">
                  <c:v>5.4989999999999997E-2</c:v>
                </c:pt>
                <c:pt idx="1151">
                  <c:v>5.4715E-2</c:v>
                </c:pt>
                <c:pt idx="1152">
                  <c:v>5.4420999999999997E-2</c:v>
                </c:pt>
                <c:pt idx="1153">
                  <c:v>5.4135999999999997E-2</c:v>
                </c:pt>
                <c:pt idx="1154">
                  <c:v>5.3865000000000003E-2</c:v>
                </c:pt>
                <c:pt idx="1155">
                  <c:v>5.3608999999999997E-2</c:v>
                </c:pt>
                <c:pt idx="1156">
                  <c:v>5.3379999999999997E-2</c:v>
                </c:pt>
                <c:pt idx="1157">
                  <c:v>5.3183000000000001E-2</c:v>
                </c:pt>
                <c:pt idx="1158">
                  <c:v>5.3008E-2</c:v>
                </c:pt>
                <c:pt idx="1159">
                  <c:v>5.2843000000000001E-2</c:v>
                </c:pt>
                <c:pt idx="1160">
                  <c:v>5.2693999999999998E-2</c:v>
                </c:pt>
                <c:pt idx="1161">
                  <c:v>5.2567000000000003E-2</c:v>
                </c:pt>
                <c:pt idx="1162">
                  <c:v>5.2454000000000001E-2</c:v>
                </c:pt>
                <c:pt idx="1163">
                  <c:v>5.2352000000000003E-2</c:v>
                </c:pt>
                <c:pt idx="1164">
                  <c:v>5.2262000000000003E-2</c:v>
                </c:pt>
                <c:pt idx="1165">
                  <c:v>5.2184000000000001E-2</c:v>
                </c:pt>
                <c:pt idx="1166">
                  <c:v>5.2103999999999998E-2</c:v>
                </c:pt>
                <c:pt idx="1167">
                  <c:v>5.2016E-2</c:v>
                </c:pt>
                <c:pt idx="1168">
                  <c:v>5.1934000000000001E-2</c:v>
                </c:pt>
                <c:pt idx="1169">
                  <c:v>5.1867000000000003E-2</c:v>
                </c:pt>
                <c:pt idx="1170">
                  <c:v>5.1808E-2</c:v>
                </c:pt>
                <c:pt idx="1171">
                  <c:v>5.1744999999999999E-2</c:v>
                </c:pt>
                <c:pt idx="1172">
                  <c:v>5.1679000000000003E-2</c:v>
                </c:pt>
                <c:pt idx="1173">
                  <c:v>5.1615000000000001E-2</c:v>
                </c:pt>
                <c:pt idx="1174">
                  <c:v>5.1547000000000003E-2</c:v>
                </c:pt>
                <c:pt idx="1175">
                  <c:v>5.1476000000000001E-2</c:v>
                </c:pt>
                <c:pt idx="1176">
                  <c:v>5.1413E-2</c:v>
                </c:pt>
                <c:pt idx="1177">
                  <c:v>5.1361999999999998E-2</c:v>
                </c:pt>
                <c:pt idx="1178">
                  <c:v>5.1311000000000002E-2</c:v>
                </c:pt>
                <c:pt idx="1179">
                  <c:v>5.1249999999999997E-2</c:v>
                </c:pt>
                <c:pt idx="1180">
                  <c:v>5.1187999999999997E-2</c:v>
                </c:pt>
                <c:pt idx="1181">
                  <c:v>5.1132999999999998E-2</c:v>
                </c:pt>
                <c:pt idx="1182">
                  <c:v>5.1081000000000001E-2</c:v>
                </c:pt>
                <c:pt idx="1183">
                  <c:v>5.1026000000000002E-2</c:v>
                </c:pt>
                <c:pt idx="1184">
                  <c:v>5.0971000000000002E-2</c:v>
                </c:pt>
                <c:pt idx="1185">
                  <c:v>5.0917999999999998E-2</c:v>
                </c:pt>
                <c:pt idx="1186">
                  <c:v>5.0861000000000003E-2</c:v>
                </c:pt>
                <c:pt idx="1187">
                  <c:v>5.0798999999999997E-2</c:v>
                </c:pt>
                <c:pt idx="1188">
                  <c:v>5.0742000000000002E-2</c:v>
                </c:pt>
                <c:pt idx="1189">
                  <c:v>5.0694000000000003E-2</c:v>
                </c:pt>
                <c:pt idx="1190">
                  <c:v>5.0644000000000002E-2</c:v>
                </c:pt>
                <c:pt idx="1191">
                  <c:v>5.0584999999999998E-2</c:v>
                </c:pt>
                <c:pt idx="1192">
                  <c:v>5.0528000000000003E-2</c:v>
                </c:pt>
                <c:pt idx="1193">
                  <c:v>5.0483E-2</c:v>
                </c:pt>
                <c:pt idx="1194">
                  <c:v>5.0438999999999998E-2</c:v>
                </c:pt>
                <c:pt idx="1195">
                  <c:v>5.0387000000000001E-2</c:v>
                </c:pt>
                <c:pt idx="1196">
                  <c:v>5.0332000000000002E-2</c:v>
                </c:pt>
                <c:pt idx="1197">
                  <c:v>5.0279999999999998E-2</c:v>
                </c:pt>
                <c:pt idx="1198">
                  <c:v>5.0227000000000001E-2</c:v>
                </c:pt>
                <c:pt idx="1199">
                  <c:v>5.0167999999999997E-2</c:v>
                </c:pt>
                <c:pt idx="1200">
                  <c:v>5.0110000000000002E-2</c:v>
                </c:pt>
                <c:pt idx="1201">
                  <c:v>5.0058999999999999E-2</c:v>
                </c:pt>
                <c:pt idx="1202">
                  <c:v>5.0006000000000002E-2</c:v>
                </c:pt>
                <c:pt idx="1203">
                  <c:v>4.9950000000000001E-2</c:v>
                </c:pt>
                <c:pt idx="1204">
                  <c:v>4.99E-2</c:v>
                </c:pt>
                <c:pt idx="1205">
                  <c:v>4.9858E-2</c:v>
                </c:pt>
                <c:pt idx="1206">
                  <c:v>4.981E-2</c:v>
                </c:pt>
                <c:pt idx="1207">
                  <c:v>4.9747E-2</c:v>
                </c:pt>
                <c:pt idx="1208">
                  <c:v>4.9681000000000003E-2</c:v>
                </c:pt>
                <c:pt idx="1209">
                  <c:v>4.9626000000000003E-2</c:v>
                </c:pt>
                <c:pt idx="1210">
                  <c:v>4.9576000000000002E-2</c:v>
                </c:pt>
                <c:pt idx="1211">
                  <c:v>4.9525E-2</c:v>
                </c:pt>
                <c:pt idx="1212">
                  <c:v>4.9473999999999997E-2</c:v>
                </c:pt>
                <c:pt idx="1213">
                  <c:v>4.9424999999999997E-2</c:v>
                </c:pt>
                <c:pt idx="1214">
                  <c:v>4.9371999999999999E-2</c:v>
                </c:pt>
                <c:pt idx="1215">
                  <c:v>4.9313000000000003E-2</c:v>
                </c:pt>
                <c:pt idx="1216">
                  <c:v>4.9257000000000002E-2</c:v>
                </c:pt>
                <c:pt idx="1217">
                  <c:v>4.9208000000000002E-2</c:v>
                </c:pt>
                <c:pt idx="1218">
                  <c:v>4.9156999999999999E-2</c:v>
                </c:pt>
                <c:pt idx="1219">
                  <c:v>4.9098000000000003E-2</c:v>
                </c:pt>
                <c:pt idx="1220">
                  <c:v>4.9038999999999999E-2</c:v>
                </c:pt>
                <c:pt idx="1221">
                  <c:v>4.8985000000000001E-2</c:v>
                </c:pt>
                <c:pt idx="1222">
                  <c:v>4.8927999999999999E-2</c:v>
                </c:pt>
                <c:pt idx="1223">
                  <c:v>4.8863999999999998E-2</c:v>
                </c:pt>
                <c:pt idx="1224">
                  <c:v>4.8804E-2</c:v>
                </c:pt>
                <c:pt idx="1225">
                  <c:v>4.8752999999999998E-2</c:v>
                </c:pt>
                <c:pt idx="1226">
                  <c:v>4.8704999999999998E-2</c:v>
                </c:pt>
                <c:pt idx="1227">
                  <c:v>4.8648999999999998E-2</c:v>
                </c:pt>
                <c:pt idx="1228">
                  <c:v>4.8592999999999997E-2</c:v>
                </c:pt>
                <c:pt idx="1229">
                  <c:v>4.8542000000000002E-2</c:v>
                </c:pt>
                <c:pt idx="1230">
                  <c:v>4.8489999999999998E-2</c:v>
                </c:pt>
                <c:pt idx="1231">
                  <c:v>4.8432000000000003E-2</c:v>
                </c:pt>
                <c:pt idx="1232">
                  <c:v>4.8375000000000001E-2</c:v>
                </c:pt>
                <c:pt idx="1233">
                  <c:v>4.8323999999999999E-2</c:v>
                </c:pt>
                <c:pt idx="1234">
                  <c:v>4.8268999999999999E-2</c:v>
                </c:pt>
                <c:pt idx="1235">
                  <c:v>4.8205999999999999E-2</c:v>
                </c:pt>
                <c:pt idx="1236">
                  <c:v>4.8146000000000001E-2</c:v>
                </c:pt>
                <c:pt idx="1237">
                  <c:v>4.8094999999999999E-2</c:v>
                </c:pt>
                <c:pt idx="1238">
                  <c:v>4.8043000000000002E-2</c:v>
                </c:pt>
                <c:pt idx="1239">
                  <c:v>4.7983999999999999E-2</c:v>
                </c:pt>
                <c:pt idx="1240">
                  <c:v>4.7925000000000002E-2</c:v>
                </c:pt>
                <c:pt idx="1241">
                  <c:v>4.7870000000000003E-2</c:v>
                </c:pt>
                <c:pt idx="1242">
                  <c:v>4.7810999999999999E-2</c:v>
                </c:pt>
                <c:pt idx="1243">
                  <c:v>4.7745000000000003E-2</c:v>
                </c:pt>
                <c:pt idx="1244">
                  <c:v>4.7682000000000002E-2</c:v>
                </c:pt>
                <c:pt idx="1245">
                  <c:v>4.7628999999999998E-2</c:v>
                </c:pt>
                <c:pt idx="1246">
                  <c:v>4.7576E-2</c:v>
                </c:pt>
                <c:pt idx="1247">
                  <c:v>4.7510999999999998E-2</c:v>
                </c:pt>
                <c:pt idx="1248">
                  <c:v>4.7439000000000002E-2</c:v>
                </c:pt>
                <c:pt idx="1249">
                  <c:v>4.7372999999999998E-2</c:v>
                </c:pt>
                <c:pt idx="1250">
                  <c:v>4.7309999999999998E-2</c:v>
                </c:pt>
                <c:pt idx="1251">
                  <c:v>4.7246999999999997E-2</c:v>
                </c:pt>
                <c:pt idx="1252">
                  <c:v>4.7189000000000002E-2</c:v>
                </c:pt>
                <c:pt idx="1253">
                  <c:v>4.7136999999999998E-2</c:v>
                </c:pt>
                <c:pt idx="1254">
                  <c:v>4.7079000000000003E-2</c:v>
                </c:pt>
                <c:pt idx="1255">
                  <c:v>4.7010000000000003E-2</c:v>
                </c:pt>
                <c:pt idx="1256">
                  <c:v>4.6944E-2</c:v>
                </c:pt>
                <c:pt idx="1257">
                  <c:v>4.6889E-2</c:v>
                </c:pt>
                <c:pt idx="1258">
                  <c:v>4.6836000000000003E-2</c:v>
                </c:pt>
                <c:pt idx="1259">
                  <c:v>4.6773000000000002E-2</c:v>
                </c:pt>
                <c:pt idx="1260">
                  <c:v>4.6703000000000001E-2</c:v>
                </c:pt>
                <c:pt idx="1261">
                  <c:v>4.6635000000000003E-2</c:v>
                </c:pt>
                <c:pt idx="1262">
                  <c:v>4.6568999999999999E-2</c:v>
                </c:pt>
                <c:pt idx="1263">
                  <c:v>4.6501000000000001E-2</c:v>
                </c:pt>
                <c:pt idx="1264">
                  <c:v>4.6436999999999999E-2</c:v>
                </c:pt>
                <c:pt idx="1265">
                  <c:v>4.6378999999999997E-2</c:v>
                </c:pt>
                <c:pt idx="1266">
                  <c:v>4.6318999999999999E-2</c:v>
                </c:pt>
                <c:pt idx="1267">
                  <c:v>4.6251E-2</c:v>
                </c:pt>
                <c:pt idx="1268">
                  <c:v>4.6181E-2</c:v>
                </c:pt>
                <c:pt idx="1269">
                  <c:v>4.6115999999999997E-2</c:v>
                </c:pt>
                <c:pt idx="1270">
                  <c:v>4.6044000000000002E-2</c:v>
                </c:pt>
                <c:pt idx="1271">
                  <c:v>4.5963999999999998E-2</c:v>
                </c:pt>
                <c:pt idx="1272">
                  <c:v>4.5886000000000003E-2</c:v>
                </c:pt>
                <c:pt idx="1273">
                  <c:v>4.5821000000000001E-2</c:v>
                </c:pt>
                <c:pt idx="1274">
                  <c:v>4.5759000000000001E-2</c:v>
                </c:pt>
                <c:pt idx="1275">
                  <c:v>4.5687999999999999E-2</c:v>
                </c:pt>
                <c:pt idx="1276">
                  <c:v>4.5610999999999999E-2</c:v>
                </c:pt>
                <c:pt idx="1277">
                  <c:v>4.5539000000000003E-2</c:v>
                </c:pt>
                <c:pt idx="1278">
                  <c:v>4.5471999999999999E-2</c:v>
                </c:pt>
                <c:pt idx="1279">
                  <c:v>4.5408999999999998E-2</c:v>
                </c:pt>
                <c:pt idx="1280">
                  <c:v>4.5350000000000001E-2</c:v>
                </c:pt>
                <c:pt idx="1281">
                  <c:v>4.5289000000000003E-2</c:v>
                </c:pt>
                <c:pt idx="1282">
                  <c:v>4.5217E-2</c:v>
                </c:pt>
                <c:pt idx="1283">
                  <c:v>4.5136000000000003E-2</c:v>
                </c:pt>
                <c:pt idx="1284">
                  <c:v>4.5060000000000003E-2</c:v>
                </c:pt>
                <c:pt idx="1285">
                  <c:v>4.4998000000000003E-2</c:v>
                </c:pt>
                <c:pt idx="1286">
                  <c:v>4.4937999999999999E-2</c:v>
                </c:pt>
                <c:pt idx="1287">
                  <c:v>4.4867999999999998E-2</c:v>
                </c:pt>
                <c:pt idx="1288">
                  <c:v>4.4790000000000003E-2</c:v>
                </c:pt>
                <c:pt idx="1289">
                  <c:v>4.4712000000000002E-2</c:v>
                </c:pt>
                <c:pt idx="1290">
                  <c:v>4.4634E-2</c:v>
                </c:pt>
                <c:pt idx="1291">
                  <c:v>4.4556999999999999E-2</c:v>
                </c:pt>
                <c:pt idx="1292">
                  <c:v>4.4485999999999998E-2</c:v>
                </c:pt>
                <c:pt idx="1293">
                  <c:v>4.4422000000000003E-2</c:v>
                </c:pt>
                <c:pt idx="1294">
                  <c:v>4.4351000000000002E-2</c:v>
                </c:pt>
                <c:pt idx="1295">
                  <c:v>4.4269000000000003E-2</c:v>
                </c:pt>
                <c:pt idx="1296">
                  <c:v>4.4186000000000003E-2</c:v>
                </c:pt>
                <c:pt idx="1297">
                  <c:v>4.4110000000000003E-2</c:v>
                </c:pt>
                <c:pt idx="1298">
                  <c:v>4.4039000000000002E-2</c:v>
                </c:pt>
                <c:pt idx="1299">
                  <c:v>4.3968E-2</c:v>
                </c:pt>
                <c:pt idx="1300">
                  <c:v>4.3899000000000001E-2</c:v>
                </c:pt>
                <c:pt idx="1301">
                  <c:v>4.3831000000000002E-2</c:v>
                </c:pt>
                <c:pt idx="1302">
                  <c:v>4.3756000000000003E-2</c:v>
                </c:pt>
                <c:pt idx="1303">
                  <c:v>4.3672999999999997E-2</c:v>
                </c:pt>
                <c:pt idx="1304">
                  <c:v>4.3593E-2</c:v>
                </c:pt>
                <c:pt idx="1305">
                  <c:v>4.3522999999999999E-2</c:v>
                </c:pt>
                <c:pt idx="1306">
                  <c:v>4.3455000000000001E-2</c:v>
                </c:pt>
                <c:pt idx="1307">
                  <c:v>4.3381000000000003E-2</c:v>
                </c:pt>
                <c:pt idx="1308">
                  <c:v>4.3302E-2</c:v>
                </c:pt>
                <c:pt idx="1309">
                  <c:v>4.3222999999999998E-2</c:v>
                </c:pt>
                <c:pt idx="1310">
                  <c:v>4.3138999999999997E-2</c:v>
                </c:pt>
                <c:pt idx="1311">
                  <c:v>4.3053000000000001E-2</c:v>
                </c:pt>
                <c:pt idx="1312">
                  <c:v>4.2973999999999998E-2</c:v>
                </c:pt>
                <c:pt idx="1313">
                  <c:v>4.2908000000000002E-2</c:v>
                </c:pt>
                <c:pt idx="1314">
                  <c:v>4.2841999999999998E-2</c:v>
                </c:pt>
                <c:pt idx="1315">
                  <c:v>4.2762000000000001E-2</c:v>
                </c:pt>
                <c:pt idx="1316">
                  <c:v>4.2673000000000003E-2</c:v>
                </c:pt>
                <c:pt idx="1317">
                  <c:v>4.2584999999999998E-2</c:v>
                </c:pt>
                <c:pt idx="1318">
                  <c:v>4.2500999999999997E-2</c:v>
                </c:pt>
                <c:pt idx="1319">
                  <c:v>4.2422000000000001E-2</c:v>
                </c:pt>
                <c:pt idx="1320">
                  <c:v>4.2348999999999998E-2</c:v>
                </c:pt>
                <c:pt idx="1321">
                  <c:v>4.2277000000000002E-2</c:v>
                </c:pt>
                <c:pt idx="1322">
                  <c:v>4.2196999999999998E-2</c:v>
                </c:pt>
                <c:pt idx="1323">
                  <c:v>4.2108E-2</c:v>
                </c:pt>
                <c:pt idx="1324">
                  <c:v>4.2026000000000001E-2</c:v>
                </c:pt>
                <c:pt idx="1325">
                  <c:v>4.1957000000000001E-2</c:v>
                </c:pt>
                <c:pt idx="1326">
                  <c:v>4.1889000000000003E-2</c:v>
                </c:pt>
                <c:pt idx="1327">
                  <c:v>4.1813000000000003E-2</c:v>
                </c:pt>
                <c:pt idx="1328">
                  <c:v>4.1731999999999998E-2</c:v>
                </c:pt>
                <c:pt idx="1329">
                  <c:v>4.1653000000000003E-2</c:v>
                </c:pt>
                <c:pt idx="1330">
                  <c:v>4.1574E-2</c:v>
                </c:pt>
                <c:pt idx="1331">
                  <c:v>4.1493000000000002E-2</c:v>
                </c:pt>
                <c:pt idx="1332">
                  <c:v>4.1411999999999997E-2</c:v>
                </c:pt>
                <c:pt idx="1333">
                  <c:v>4.1332000000000001E-2</c:v>
                </c:pt>
                <c:pt idx="1334">
                  <c:v>4.1245999999999998E-2</c:v>
                </c:pt>
                <c:pt idx="1335">
                  <c:v>4.1154999999999997E-2</c:v>
                </c:pt>
                <c:pt idx="1336">
                  <c:v>4.1071000000000003E-2</c:v>
                </c:pt>
                <c:pt idx="1337">
                  <c:v>4.0996999999999999E-2</c:v>
                </c:pt>
                <c:pt idx="1338">
                  <c:v>4.0920999999999999E-2</c:v>
                </c:pt>
                <c:pt idx="1339">
                  <c:v>4.0835000000000003E-2</c:v>
                </c:pt>
                <c:pt idx="1340">
                  <c:v>4.0747999999999999E-2</c:v>
                </c:pt>
                <c:pt idx="1341">
                  <c:v>4.0668000000000003E-2</c:v>
                </c:pt>
                <c:pt idx="1342">
                  <c:v>4.0592000000000003E-2</c:v>
                </c:pt>
                <c:pt idx="1343">
                  <c:v>4.0511999999999999E-2</c:v>
                </c:pt>
                <c:pt idx="1344">
                  <c:v>4.0429E-2</c:v>
                </c:pt>
                <c:pt idx="1345">
                  <c:v>4.0346E-2</c:v>
                </c:pt>
                <c:pt idx="1346">
                  <c:v>4.0260999999999998E-2</c:v>
                </c:pt>
                <c:pt idx="1347">
                  <c:v>4.0176000000000003E-2</c:v>
                </c:pt>
                <c:pt idx="1348">
                  <c:v>4.0098000000000002E-2</c:v>
                </c:pt>
                <c:pt idx="1349">
                  <c:v>4.0025999999999999E-2</c:v>
                </c:pt>
                <c:pt idx="1350">
                  <c:v>3.9947000000000003E-2</c:v>
                </c:pt>
                <c:pt idx="1351">
                  <c:v>3.9857999999999998E-2</c:v>
                </c:pt>
                <c:pt idx="1352">
                  <c:v>3.977E-2</c:v>
                </c:pt>
                <c:pt idx="1353">
                  <c:v>3.9692999999999999E-2</c:v>
                </c:pt>
                <c:pt idx="1354">
                  <c:v>3.9621000000000003E-2</c:v>
                </c:pt>
                <c:pt idx="1355">
                  <c:v>3.9543000000000002E-2</c:v>
                </c:pt>
                <c:pt idx="1356">
                  <c:v>3.9459000000000001E-2</c:v>
                </c:pt>
                <c:pt idx="1357">
                  <c:v>3.9371999999999997E-2</c:v>
                </c:pt>
                <c:pt idx="1358">
                  <c:v>3.9285E-2</c:v>
                </c:pt>
                <c:pt idx="1359">
                  <c:v>3.9198999999999998E-2</c:v>
                </c:pt>
                <c:pt idx="1360">
                  <c:v>3.9119000000000001E-2</c:v>
                </c:pt>
                <c:pt idx="1361">
                  <c:v>3.9042E-2</c:v>
                </c:pt>
                <c:pt idx="1362">
                  <c:v>3.8960000000000002E-2</c:v>
                </c:pt>
                <c:pt idx="1363">
                  <c:v>3.8871000000000003E-2</c:v>
                </c:pt>
                <c:pt idx="1364">
                  <c:v>3.8789999999999998E-2</c:v>
                </c:pt>
                <c:pt idx="1365">
                  <c:v>3.8719000000000003E-2</c:v>
                </c:pt>
                <c:pt idx="1366">
                  <c:v>3.8646E-2</c:v>
                </c:pt>
                <c:pt idx="1367">
                  <c:v>3.8559000000000003E-2</c:v>
                </c:pt>
                <c:pt idx="1368">
                  <c:v>3.8467000000000001E-2</c:v>
                </c:pt>
                <c:pt idx="1369">
                  <c:v>3.8380999999999998E-2</c:v>
                </c:pt>
                <c:pt idx="1370">
                  <c:v>3.8302999999999997E-2</c:v>
                </c:pt>
                <c:pt idx="1371">
                  <c:v>3.8226999999999997E-2</c:v>
                </c:pt>
                <c:pt idx="1372">
                  <c:v>3.8150000000000003E-2</c:v>
                </c:pt>
                <c:pt idx="1373">
                  <c:v>3.8067999999999998E-2</c:v>
                </c:pt>
                <c:pt idx="1374">
                  <c:v>3.798E-2</c:v>
                </c:pt>
                <c:pt idx="1375">
                  <c:v>3.7893000000000003E-2</c:v>
                </c:pt>
                <c:pt idx="1376">
                  <c:v>3.7818999999999998E-2</c:v>
                </c:pt>
                <c:pt idx="1377">
                  <c:v>3.7751E-2</c:v>
                </c:pt>
                <c:pt idx="1378">
                  <c:v>3.7672999999999998E-2</c:v>
                </c:pt>
                <c:pt idx="1379">
                  <c:v>3.7579000000000001E-2</c:v>
                </c:pt>
                <c:pt idx="1380">
                  <c:v>3.7488E-2</c:v>
                </c:pt>
                <c:pt idx="1381">
                  <c:v>3.7412000000000001E-2</c:v>
                </c:pt>
                <c:pt idx="1382">
                  <c:v>3.7344000000000002E-2</c:v>
                </c:pt>
                <c:pt idx="1383">
                  <c:v>3.7269999999999998E-2</c:v>
                </c:pt>
                <c:pt idx="1384">
                  <c:v>3.7187999999999999E-2</c:v>
                </c:pt>
                <c:pt idx="1385">
                  <c:v>3.7102999999999997E-2</c:v>
                </c:pt>
                <c:pt idx="1386">
                  <c:v>3.7019000000000003E-2</c:v>
                </c:pt>
                <c:pt idx="1387">
                  <c:v>3.6937999999999999E-2</c:v>
                </c:pt>
                <c:pt idx="1388">
                  <c:v>3.6863E-2</c:v>
                </c:pt>
                <c:pt idx="1389">
                  <c:v>3.6790000000000003E-2</c:v>
                </c:pt>
                <c:pt idx="1390">
                  <c:v>3.671E-2</c:v>
                </c:pt>
                <c:pt idx="1391">
                  <c:v>3.6622000000000002E-2</c:v>
                </c:pt>
                <c:pt idx="1392">
                  <c:v>3.6540000000000003E-2</c:v>
                </c:pt>
                <c:pt idx="1393">
                  <c:v>3.6465999999999998E-2</c:v>
                </c:pt>
                <c:pt idx="1394">
                  <c:v>3.6392000000000001E-2</c:v>
                </c:pt>
                <c:pt idx="1395">
                  <c:v>3.6311000000000003E-2</c:v>
                </c:pt>
                <c:pt idx="1396">
                  <c:v>3.6229999999999998E-2</c:v>
                </c:pt>
                <c:pt idx="1397">
                  <c:v>3.6157000000000002E-2</c:v>
                </c:pt>
                <c:pt idx="1398">
                  <c:v>3.6083999999999998E-2</c:v>
                </c:pt>
                <c:pt idx="1399">
                  <c:v>3.6001999999999999E-2</c:v>
                </c:pt>
                <c:pt idx="1400">
                  <c:v>3.5916999999999998E-2</c:v>
                </c:pt>
                <c:pt idx="1401">
                  <c:v>3.5836E-2</c:v>
                </c:pt>
                <c:pt idx="1402">
                  <c:v>3.5761000000000001E-2</c:v>
                </c:pt>
                <c:pt idx="1403">
                  <c:v>3.5687000000000003E-2</c:v>
                </c:pt>
                <c:pt idx="1404">
                  <c:v>3.5614E-2</c:v>
                </c:pt>
                <c:pt idx="1405">
                  <c:v>3.5535999999999998E-2</c:v>
                </c:pt>
                <c:pt idx="1406">
                  <c:v>3.5451000000000003E-2</c:v>
                </c:pt>
                <c:pt idx="1407">
                  <c:v>3.5365000000000001E-2</c:v>
                </c:pt>
                <c:pt idx="1408">
                  <c:v>3.5291000000000003E-2</c:v>
                </c:pt>
                <c:pt idx="1409">
                  <c:v>3.5226E-2</c:v>
                </c:pt>
                <c:pt idx="1410">
                  <c:v>3.5153999999999998E-2</c:v>
                </c:pt>
                <c:pt idx="1411">
                  <c:v>3.5068000000000002E-2</c:v>
                </c:pt>
                <c:pt idx="1412">
                  <c:v>3.4979999999999997E-2</c:v>
                </c:pt>
                <c:pt idx="1413">
                  <c:v>3.4902000000000002E-2</c:v>
                </c:pt>
                <c:pt idx="1414">
                  <c:v>3.4833999999999997E-2</c:v>
                </c:pt>
                <c:pt idx="1415">
                  <c:v>3.4764999999999997E-2</c:v>
                </c:pt>
                <c:pt idx="1416">
                  <c:v>3.4689999999999999E-2</c:v>
                </c:pt>
                <c:pt idx="1417">
                  <c:v>3.4610000000000002E-2</c:v>
                </c:pt>
                <c:pt idx="1418">
                  <c:v>3.4527000000000002E-2</c:v>
                </c:pt>
                <c:pt idx="1419">
                  <c:v>3.4446999999999998E-2</c:v>
                </c:pt>
                <c:pt idx="1420">
                  <c:v>3.4375999999999997E-2</c:v>
                </c:pt>
                <c:pt idx="1421">
                  <c:v>3.431E-2</c:v>
                </c:pt>
                <c:pt idx="1422">
                  <c:v>3.4235000000000002E-2</c:v>
                </c:pt>
                <c:pt idx="1423">
                  <c:v>3.415E-2</c:v>
                </c:pt>
                <c:pt idx="1424">
                  <c:v>3.4069000000000002E-2</c:v>
                </c:pt>
                <c:pt idx="1425">
                  <c:v>3.3998E-2</c:v>
                </c:pt>
                <c:pt idx="1426">
                  <c:v>3.3931999999999997E-2</c:v>
                </c:pt>
                <c:pt idx="1427">
                  <c:v>3.3859E-2</c:v>
                </c:pt>
                <c:pt idx="1428">
                  <c:v>3.3782E-2</c:v>
                </c:pt>
                <c:pt idx="1429">
                  <c:v>3.3708000000000002E-2</c:v>
                </c:pt>
                <c:pt idx="1430">
                  <c:v>3.3635999999999999E-2</c:v>
                </c:pt>
                <c:pt idx="1431">
                  <c:v>3.3563000000000003E-2</c:v>
                </c:pt>
                <c:pt idx="1432">
                  <c:v>3.3489999999999999E-2</c:v>
                </c:pt>
                <c:pt idx="1433">
                  <c:v>3.3415E-2</c:v>
                </c:pt>
                <c:pt idx="1434">
                  <c:v>3.3335999999999998E-2</c:v>
                </c:pt>
                <c:pt idx="1435">
                  <c:v>3.3256000000000001E-2</c:v>
                </c:pt>
                <c:pt idx="1436">
                  <c:v>3.3187000000000001E-2</c:v>
                </c:pt>
                <c:pt idx="1437">
                  <c:v>3.3126000000000003E-2</c:v>
                </c:pt>
                <c:pt idx="1438">
                  <c:v>3.3058999999999998E-2</c:v>
                </c:pt>
                <c:pt idx="1439">
                  <c:v>3.2978E-2</c:v>
                </c:pt>
                <c:pt idx="1440">
                  <c:v>3.2894E-2</c:v>
                </c:pt>
                <c:pt idx="1441">
                  <c:v>3.2820000000000002E-2</c:v>
                </c:pt>
                <c:pt idx="1442">
                  <c:v>3.2754999999999999E-2</c:v>
                </c:pt>
                <c:pt idx="1443">
                  <c:v>3.2689999999999997E-2</c:v>
                </c:pt>
                <c:pt idx="1444">
                  <c:v>3.2619000000000002E-2</c:v>
                </c:pt>
                <c:pt idx="1445">
                  <c:v>3.2542000000000001E-2</c:v>
                </c:pt>
                <c:pt idx="1446">
                  <c:v>3.2460000000000003E-2</c:v>
                </c:pt>
                <c:pt idx="1447">
                  <c:v>3.2378999999999998E-2</c:v>
                </c:pt>
                <c:pt idx="1448">
                  <c:v>3.2308000000000003E-2</c:v>
                </c:pt>
                <c:pt idx="1449">
                  <c:v>3.2244000000000002E-2</c:v>
                </c:pt>
                <c:pt idx="1450">
                  <c:v>3.2176000000000003E-2</c:v>
                </c:pt>
                <c:pt idx="1451">
                  <c:v>3.2099000000000003E-2</c:v>
                </c:pt>
                <c:pt idx="1452">
                  <c:v>3.2022000000000002E-2</c:v>
                </c:pt>
                <c:pt idx="1453">
                  <c:v>3.1949999999999999E-2</c:v>
                </c:pt>
                <c:pt idx="1454">
                  <c:v>3.1879999999999999E-2</c:v>
                </c:pt>
                <c:pt idx="1455">
                  <c:v>3.1807000000000002E-2</c:v>
                </c:pt>
                <c:pt idx="1456">
                  <c:v>3.1732999999999997E-2</c:v>
                </c:pt>
                <c:pt idx="1457">
                  <c:v>3.1662999999999997E-2</c:v>
                </c:pt>
                <c:pt idx="1458">
                  <c:v>3.1592000000000002E-2</c:v>
                </c:pt>
                <c:pt idx="1459">
                  <c:v>3.1517999999999997E-2</c:v>
                </c:pt>
                <c:pt idx="1460">
                  <c:v>3.1445000000000001E-2</c:v>
                </c:pt>
                <c:pt idx="1461">
                  <c:v>3.1372999999999998E-2</c:v>
                </c:pt>
                <c:pt idx="1462">
                  <c:v>3.1300000000000001E-2</c:v>
                </c:pt>
                <c:pt idx="1463">
                  <c:v>3.1226E-2</c:v>
                </c:pt>
                <c:pt idx="1464">
                  <c:v>3.1156E-2</c:v>
                </c:pt>
                <c:pt idx="1465">
                  <c:v>3.1088999999999999E-2</c:v>
                </c:pt>
                <c:pt idx="1466">
                  <c:v>3.1016999999999999E-2</c:v>
                </c:pt>
                <c:pt idx="1467">
                  <c:v>3.0939000000000001E-2</c:v>
                </c:pt>
                <c:pt idx="1468">
                  <c:v>3.0863000000000002E-2</c:v>
                </c:pt>
                <c:pt idx="1469">
                  <c:v>3.0796E-2</c:v>
                </c:pt>
                <c:pt idx="1470">
                  <c:v>3.0733E-2</c:v>
                </c:pt>
                <c:pt idx="1471">
                  <c:v>3.0665999999999999E-2</c:v>
                </c:pt>
                <c:pt idx="1472">
                  <c:v>3.0594E-2</c:v>
                </c:pt>
                <c:pt idx="1473">
                  <c:v>3.0519000000000001E-2</c:v>
                </c:pt>
                <c:pt idx="1474">
                  <c:v>3.0445E-2</c:v>
                </c:pt>
                <c:pt idx="1475">
                  <c:v>3.0374999999999999E-2</c:v>
                </c:pt>
                <c:pt idx="1476">
                  <c:v>3.0315000000000002E-2</c:v>
                </c:pt>
                <c:pt idx="1477">
                  <c:v>3.0259000000000001E-2</c:v>
                </c:pt>
                <c:pt idx="1478">
                  <c:v>3.0193999999999999E-2</c:v>
                </c:pt>
                <c:pt idx="1479">
                  <c:v>3.0119E-2</c:v>
                </c:pt>
                <c:pt idx="1480">
                  <c:v>3.0046E-2</c:v>
                </c:pt>
                <c:pt idx="1481">
                  <c:v>2.9985000000000001E-2</c:v>
                </c:pt>
                <c:pt idx="1482">
                  <c:v>2.9929999999999998E-2</c:v>
                </c:pt>
                <c:pt idx="1483">
                  <c:v>2.9873E-2</c:v>
                </c:pt>
                <c:pt idx="1484">
                  <c:v>2.9811000000000001E-2</c:v>
                </c:pt>
                <c:pt idx="1485">
                  <c:v>2.9746000000000002E-2</c:v>
                </c:pt>
                <c:pt idx="1486">
                  <c:v>2.9680000000000002E-2</c:v>
                </c:pt>
                <c:pt idx="1487">
                  <c:v>2.9617000000000001E-2</c:v>
                </c:pt>
                <c:pt idx="1488">
                  <c:v>2.9562999999999999E-2</c:v>
                </c:pt>
                <c:pt idx="1489">
                  <c:v>2.9515E-2</c:v>
                </c:pt>
                <c:pt idx="1490">
                  <c:v>2.9464000000000001E-2</c:v>
                </c:pt>
                <c:pt idx="1491">
                  <c:v>2.9404E-2</c:v>
                </c:pt>
                <c:pt idx="1492">
                  <c:v>2.9343999999999999E-2</c:v>
                </c:pt>
                <c:pt idx="1493">
                  <c:v>2.9288999999999999E-2</c:v>
                </c:pt>
                <c:pt idx="1494">
                  <c:v>2.9236999999999999E-2</c:v>
                </c:pt>
                <c:pt idx="1495">
                  <c:v>2.9184999999999999E-2</c:v>
                </c:pt>
                <c:pt idx="1496">
                  <c:v>2.9132999999999999E-2</c:v>
                </c:pt>
                <c:pt idx="1497">
                  <c:v>2.9082E-2</c:v>
                </c:pt>
                <c:pt idx="1498">
                  <c:v>2.9028000000000002E-2</c:v>
                </c:pt>
                <c:pt idx="1499">
                  <c:v>2.8969999999999999E-2</c:v>
                </c:pt>
                <c:pt idx="1500">
                  <c:v>2.8912E-2</c:v>
                </c:pt>
                <c:pt idx="1501">
                  <c:v>2.8858000000000002E-2</c:v>
                </c:pt>
                <c:pt idx="1502">
                  <c:v>2.8805000000000001E-2</c:v>
                </c:pt>
                <c:pt idx="1503">
                  <c:v>2.8750000000000001E-2</c:v>
                </c:pt>
                <c:pt idx="1504">
                  <c:v>2.8695999999999999E-2</c:v>
                </c:pt>
                <c:pt idx="1505">
                  <c:v>2.8642000000000001E-2</c:v>
                </c:pt>
                <c:pt idx="1506">
                  <c:v>2.8586E-2</c:v>
                </c:pt>
                <c:pt idx="1507">
                  <c:v>2.8525999999999999E-2</c:v>
                </c:pt>
                <c:pt idx="1508">
                  <c:v>2.8469000000000001E-2</c:v>
                </c:pt>
                <c:pt idx="1509">
                  <c:v>2.8417000000000001E-2</c:v>
                </c:pt>
                <c:pt idx="1510">
                  <c:v>2.8365000000000001E-2</c:v>
                </c:pt>
                <c:pt idx="1511">
                  <c:v>2.8308E-2</c:v>
                </c:pt>
                <c:pt idx="1512">
                  <c:v>2.8247999999999999E-2</c:v>
                </c:pt>
                <c:pt idx="1513">
                  <c:v>2.819E-2</c:v>
                </c:pt>
                <c:pt idx="1514">
                  <c:v>2.8132000000000001E-2</c:v>
                </c:pt>
                <c:pt idx="1515">
                  <c:v>2.8074000000000002E-2</c:v>
                </c:pt>
                <c:pt idx="1516">
                  <c:v>2.802E-2</c:v>
                </c:pt>
                <c:pt idx="1517">
                  <c:v>2.7968E-2</c:v>
                </c:pt>
                <c:pt idx="1518">
                  <c:v>2.7911999999999999E-2</c:v>
                </c:pt>
                <c:pt idx="1519">
                  <c:v>2.785E-2</c:v>
                </c:pt>
                <c:pt idx="1520">
                  <c:v>2.7788E-2</c:v>
                </c:pt>
                <c:pt idx="1521">
                  <c:v>2.7732E-2</c:v>
                </c:pt>
                <c:pt idx="1522">
                  <c:v>2.768E-2</c:v>
                </c:pt>
                <c:pt idx="1523">
                  <c:v>2.7628E-2</c:v>
                </c:pt>
                <c:pt idx="1524">
                  <c:v>2.7571999999999999E-2</c:v>
                </c:pt>
                <c:pt idx="1525">
                  <c:v>2.7512000000000002E-2</c:v>
                </c:pt>
                <c:pt idx="1526">
                  <c:v>2.7446000000000002E-2</c:v>
                </c:pt>
                <c:pt idx="1527">
                  <c:v>2.7380999999999999E-2</c:v>
                </c:pt>
                <c:pt idx="1528">
                  <c:v>2.7326E-2</c:v>
                </c:pt>
                <c:pt idx="1529">
                  <c:v>2.7279999999999999E-2</c:v>
                </c:pt>
                <c:pt idx="1530">
                  <c:v>2.7231000000000002E-2</c:v>
                </c:pt>
                <c:pt idx="1531">
                  <c:v>2.7172000000000002E-2</c:v>
                </c:pt>
                <c:pt idx="1532">
                  <c:v>2.7108E-2</c:v>
                </c:pt>
                <c:pt idx="1533">
                  <c:v>2.7046000000000001E-2</c:v>
                </c:pt>
                <c:pt idx="1534">
                  <c:v>2.699E-2</c:v>
                </c:pt>
                <c:pt idx="1535">
                  <c:v>2.6936999999999999E-2</c:v>
                </c:pt>
                <c:pt idx="1536">
                  <c:v>2.6884999999999999E-2</c:v>
                </c:pt>
                <c:pt idx="1537">
                  <c:v>2.6828999999999999E-2</c:v>
                </c:pt>
                <c:pt idx="1538">
                  <c:v>2.6766999999999999E-2</c:v>
                </c:pt>
                <c:pt idx="1539">
                  <c:v>2.6703000000000001E-2</c:v>
                </c:pt>
                <c:pt idx="1540">
                  <c:v>2.6644000000000001E-2</c:v>
                </c:pt>
                <c:pt idx="1541">
                  <c:v>2.6592000000000001E-2</c:v>
                </c:pt>
                <c:pt idx="1542">
                  <c:v>2.6540000000000001E-2</c:v>
                </c:pt>
                <c:pt idx="1543">
                  <c:v>2.6483E-2</c:v>
                </c:pt>
                <c:pt idx="1544">
                  <c:v>2.6425000000000001E-2</c:v>
                </c:pt>
                <c:pt idx="1545">
                  <c:v>2.6369E-2</c:v>
                </c:pt>
                <c:pt idx="1546">
                  <c:v>2.6311000000000001E-2</c:v>
                </c:pt>
                <c:pt idx="1547">
                  <c:v>2.6252999999999999E-2</c:v>
                </c:pt>
                <c:pt idx="1548">
                  <c:v>2.6197999999999999E-2</c:v>
                </c:pt>
                <c:pt idx="1549">
                  <c:v>2.6145999999999999E-2</c:v>
                </c:pt>
                <c:pt idx="1550">
                  <c:v>2.6093000000000002E-2</c:v>
                </c:pt>
                <c:pt idx="1551">
                  <c:v>2.6036E-2</c:v>
                </c:pt>
                <c:pt idx="1552">
                  <c:v>2.5978999999999999E-2</c:v>
                </c:pt>
                <c:pt idx="1553">
                  <c:v>2.5923999999999999E-2</c:v>
                </c:pt>
                <c:pt idx="1554">
                  <c:v>2.5870000000000001E-2</c:v>
                </c:pt>
                <c:pt idx="1555">
                  <c:v>2.5814E-2</c:v>
                </c:pt>
                <c:pt idx="1556">
                  <c:v>2.5760000000000002E-2</c:v>
                </c:pt>
                <c:pt idx="1557">
                  <c:v>2.5706E-2</c:v>
                </c:pt>
                <c:pt idx="1558">
                  <c:v>2.5649999999999999E-2</c:v>
                </c:pt>
                <c:pt idx="1559">
                  <c:v>2.5593000000000001E-2</c:v>
                </c:pt>
                <c:pt idx="1560">
                  <c:v>2.554E-2</c:v>
                </c:pt>
                <c:pt idx="1561">
                  <c:v>2.5491E-2</c:v>
                </c:pt>
                <c:pt idx="1562">
                  <c:v>2.5437000000000001E-2</c:v>
                </c:pt>
                <c:pt idx="1563">
                  <c:v>2.5377E-2</c:v>
                </c:pt>
                <c:pt idx="1564">
                  <c:v>2.5315000000000001E-2</c:v>
                </c:pt>
                <c:pt idx="1565">
                  <c:v>2.5260999999999999E-2</c:v>
                </c:pt>
                <c:pt idx="1566">
                  <c:v>2.5214E-2</c:v>
                </c:pt>
                <c:pt idx="1567">
                  <c:v>2.5165E-2</c:v>
                </c:pt>
                <c:pt idx="1568">
                  <c:v>2.5107999999999998E-2</c:v>
                </c:pt>
                <c:pt idx="1569">
                  <c:v>2.5044E-2</c:v>
                </c:pt>
                <c:pt idx="1570">
                  <c:v>2.4983000000000002E-2</c:v>
                </c:pt>
                <c:pt idx="1571">
                  <c:v>2.4931999999999999E-2</c:v>
                </c:pt>
                <c:pt idx="1572">
                  <c:v>2.4889999999999999E-2</c:v>
                </c:pt>
                <c:pt idx="1573">
                  <c:v>2.4846E-2</c:v>
                </c:pt>
                <c:pt idx="1574">
                  <c:v>2.4787E-2</c:v>
                </c:pt>
                <c:pt idx="1575">
                  <c:v>2.4718E-2</c:v>
                </c:pt>
                <c:pt idx="1576">
                  <c:v>2.4655E-2</c:v>
                </c:pt>
                <c:pt idx="1577">
                  <c:v>2.4608999999999999E-2</c:v>
                </c:pt>
                <c:pt idx="1578">
                  <c:v>2.4572E-2</c:v>
                </c:pt>
                <c:pt idx="1579">
                  <c:v>2.4528000000000001E-2</c:v>
                </c:pt>
                <c:pt idx="1580">
                  <c:v>2.4469000000000001E-2</c:v>
                </c:pt>
                <c:pt idx="1581">
                  <c:v>2.4403000000000001E-2</c:v>
                </c:pt>
                <c:pt idx="1582">
                  <c:v>2.4344000000000001E-2</c:v>
                </c:pt>
                <c:pt idx="1583">
                  <c:v>2.4301E-2</c:v>
                </c:pt>
                <c:pt idx="1584">
                  <c:v>2.4264999999999998E-2</c:v>
                </c:pt>
                <c:pt idx="1585">
                  <c:v>2.4222E-2</c:v>
                </c:pt>
                <c:pt idx="1586">
                  <c:v>2.4164000000000001E-2</c:v>
                </c:pt>
                <c:pt idx="1587">
                  <c:v>2.4101000000000001E-2</c:v>
                </c:pt>
                <c:pt idx="1588">
                  <c:v>2.4046000000000001E-2</c:v>
                </c:pt>
                <c:pt idx="1589">
                  <c:v>2.4003E-2</c:v>
                </c:pt>
                <c:pt idx="1590">
                  <c:v>2.3961E-2</c:v>
                </c:pt>
                <c:pt idx="1591">
                  <c:v>2.3910000000000001E-2</c:v>
                </c:pt>
                <c:pt idx="1592">
                  <c:v>2.3852999999999999E-2</c:v>
                </c:pt>
                <c:pt idx="1593">
                  <c:v>2.3799000000000001E-2</c:v>
                </c:pt>
                <c:pt idx="1594">
                  <c:v>2.3751999999999999E-2</c:v>
                </c:pt>
                <c:pt idx="1595">
                  <c:v>2.3706000000000001E-2</c:v>
                </c:pt>
                <c:pt idx="1596">
                  <c:v>2.3657999999999998E-2</c:v>
                </c:pt>
                <c:pt idx="1597">
                  <c:v>2.3605000000000001E-2</c:v>
                </c:pt>
                <c:pt idx="1598">
                  <c:v>2.3553999999999999E-2</c:v>
                </c:pt>
                <c:pt idx="1599">
                  <c:v>2.3508999999999999E-2</c:v>
                </c:pt>
                <c:pt idx="1600">
                  <c:v>2.3466999999999998E-2</c:v>
                </c:pt>
                <c:pt idx="1601">
                  <c:v>2.3418000000000001E-2</c:v>
                </c:pt>
                <c:pt idx="1602">
                  <c:v>2.3359000000000001E-2</c:v>
                </c:pt>
                <c:pt idx="1603">
                  <c:v>2.3299E-2</c:v>
                </c:pt>
                <c:pt idx="1604">
                  <c:v>2.325E-2</c:v>
                </c:pt>
                <c:pt idx="1605">
                  <c:v>2.3212E-2</c:v>
                </c:pt>
                <c:pt idx="1606">
                  <c:v>2.3175000000000001E-2</c:v>
                </c:pt>
                <c:pt idx="1607">
                  <c:v>2.3127999999999999E-2</c:v>
                </c:pt>
                <c:pt idx="1608">
                  <c:v>2.3073E-2</c:v>
                </c:pt>
                <c:pt idx="1609">
                  <c:v>2.3022000000000001E-2</c:v>
                </c:pt>
                <c:pt idx="1610">
                  <c:v>2.2984999999999998E-2</c:v>
                </c:pt>
                <c:pt idx="1611">
                  <c:v>2.2962E-2</c:v>
                </c:pt>
                <c:pt idx="1612">
                  <c:v>2.2943999999999999E-2</c:v>
                </c:pt>
                <c:pt idx="1613">
                  <c:v>2.2922999999999999E-2</c:v>
                </c:pt>
                <c:pt idx="1614">
                  <c:v>2.2901000000000001E-2</c:v>
                </c:pt>
                <c:pt idx="1615">
                  <c:v>2.2893E-2</c:v>
                </c:pt>
                <c:pt idx="1616">
                  <c:v>2.2907E-2</c:v>
                </c:pt>
                <c:pt idx="1617">
                  <c:v>2.2936999999999999E-2</c:v>
                </c:pt>
                <c:pt idx="1618">
                  <c:v>2.2964999999999999E-2</c:v>
                </c:pt>
                <c:pt idx="1619">
                  <c:v>2.2977000000000001E-2</c:v>
                </c:pt>
                <c:pt idx="1620">
                  <c:v>2.2970999999999998E-2</c:v>
                </c:pt>
                <c:pt idx="1621">
                  <c:v>2.2957999999999999E-2</c:v>
                </c:pt>
                <c:pt idx="1622">
                  <c:v>2.2948E-2</c:v>
                </c:pt>
                <c:pt idx="1623">
                  <c:v>2.2936000000000002E-2</c:v>
                </c:pt>
                <c:pt idx="1624">
                  <c:v>2.2907E-2</c:v>
                </c:pt>
                <c:pt idx="1625">
                  <c:v>2.2859000000000001E-2</c:v>
                </c:pt>
                <c:pt idx="1626">
                  <c:v>2.2800000000000001E-2</c:v>
                </c:pt>
                <c:pt idx="1627">
                  <c:v>2.2731000000000001E-2</c:v>
                </c:pt>
                <c:pt idx="1628">
                  <c:v>2.2654000000000001E-2</c:v>
                </c:pt>
                <c:pt idx="1629">
                  <c:v>2.2567E-2</c:v>
                </c:pt>
                <c:pt idx="1630">
                  <c:v>2.2492000000000002E-2</c:v>
                </c:pt>
                <c:pt idx="1631">
                  <c:v>2.2431E-2</c:v>
                </c:pt>
                <c:pt idx="1632">
                  <c:v>2.2372E-2</c:v>
                </c:pt>
                <c:pt idx="1633">
                  <c:v>2.2308999999999999E-2</c:v>
                </c:pt>
                <c:pt idx="1634">
                  <c:v>2.2273000000000001E-2</c:v>
                </c:pt>
                <c:pt idx="1635">
                  <c:v>2.2252000000000001E-2</c:v>
                </c:pt>
                <c:pt idx="1636">
                  <c:v>2.2207999999999999E-2</c:v>
                </c:pt>
                <c:pt idx="1637">
                  <c:v>2.2158000000000001E-2</c:v>
                </c:pt>
                <c:pt idx="1638">
                  <c:v>2.2147E-2</c:v>
                </c:pt>
                <c:pt idx="1639">
                  <c:v>2.2138999999999999E-2</c:v>
                </c:pt>
                <c:pt idx="1640">
                  <c:v>2.2088E-2</c:v>
                </c:pt>
                <c:pt idx="1641">
                  <c:v>2.2003000000000002E-2</c:v>
                </c:pt>
                <c:pt idx="1642">
                  <c:v>2.1902999999999999E-2</c:v>
                </c:pt>
                <c:pt idx="1643">
                  <c:v>2.1840999999999999E-2</c:v>
                </c:pt>
                <c:pt idx="1644">
                  <c:v>2.1760000000000002E-2</c:v>
                </c:pt>
                <c:pt idx="1645">
                  <c:v>2.1614999999999999E-2</c:v>
                </c:pt>
                <c:pt idx="1646">
                  <c:v>2.1513000000000001E-2</c:v>
                </c:pt>
                <c:pt idx="1647">
                  <c:v>2.1429E-2</c:v>
                </c:pt>
                <c:pt idx="1648">
                  <c:v>2.1354999999999999E-2</c:v>
                </c:pt>
                <c:pt idx="1649">
                  <c:v>2.1326000000000001E-2</c:v>
                </c:pt>
                <c:pt idx="1650">
                  <c:v>2.1505E-2</c:v>
                </c:pt>
                <c:pt idx="1651">
                  <c:v>2.1814E-2</c:v>
                </c:pt>
                <c:pt idx="1652">
                  <c:v>2.1926999999999999E-2</c:v>
                </c:pt>
                <c:pt idx="1653">
                  <c:v>2.1774000000000002E-2</c:v>
                </c:pt>
                <c:pt idx="1654">
                  <c:v>2.1419000000000001E-2</c:v>
                </c:pt>
                <c:pt idx="1655">
                  <c:v>2.1173000000000001E-2</c:v>
                </c:pt>
                <c:pt idx="1656">
                  <c:v>2.1243999999999999E-2</c:v>
                </c:pt>
                <c:pt idx="1657">
                  <c:v>2.1415E-2</c:v>
                </c:pt>
                <c:pt idx="1658">
                  <c:v>2.1467E-2</c:v>
                </c:pt>
                <c:pt idx="1659">
                  <c:v>2.1271000000000002E-2</c:v>
                </c:pt>
                <c:pt idx="1660">
                  <c:v>2.1125000000000001E-2</c:v>
                </c:pt>
                <c:pt idx="1661">
                  <c:v>2.1066000000000001E-2</c:v>
                </c:pt>
                <c:pt idx="1662">
                  <c:v>2.1014000000000001E-2</c:v>
                </c:pt>
                <c:pt idx="1663">
                  <c:v>2.0920999999999999E-2</c:v>
                </c:pt>
                <c:pt idx="1664">
                  <c:v>2.0841999999999999E-2</c:v>
                </c:pt>
                <c:pt idx="1665">
                  <c:v>2.0827999999999999E-2</c:v>
                </c:pt>
                <c:pt idx="1666">
                  <c:v>2.0840000000000001E-2</c:v>
                </c:pt>
                <c:pt idx="1667">
                  <c:v>2.0854000000000001E-2</c:v>
                </c:pt>
                <c:pt idx="1668">
                  <c:v>2.0781000000000001E-2</c:v>
                </c:pt>
                <c:pt idx="1669">
                  <c:v>2.07E-2</c:v>
                </c:pt>
                <c:pt idx="1670">
                  <c:v>2.0555E-2</c:v>
                </c:pt>
                <c:pt idx="1671">
                  <c:v>2.0521999999999999E-2</c:v>
                </c:pt>
                <c:pt idx="1672">
                  <c:v>2.0441999999999998E-2</c:v>
                </c:pt>
                <c:pt idx="1673">
                  <c:v>2.0452999999999999E-2</c:v>
                </c:pt>
                <c:pt idx="1674">
                  <c:v>2.0416E-2</c:v>
                </c:pt>
                <c:pt idx="1675">
                  <c:v>2.0375999999999998E-2</c:v>
                </c:pt>
                <c:pt idx="1676">
                  <c:v>2.0295000000000001E-2</c:v>
                </c:pt>
                <c:pt idx="1677">
                  <c:v>2.018E-2</c:v>
                </c:pt>
                <c:pt idx="1678">
                  <c:v>2.0101000000000001E-2</c:v>
                </c:pt>
                <c:pt idx="1679">
                  <c:v>2.0036000000000002E-2</c:v>
                </c:pt>
                <c:pt idx="1680">
                  <c:v>1.9979E-2</c:v>
                </c:pt>
                <c:pt idx="1681">
                  <c:v>1.9925999999999999E-2</c:v>
                </c:pt>
                <c:pt idx="1682">
                  <c:v>1.9843E-2</c:v>
                </c:pt>
                <c:pt idx="1683">
                  <c:v>1.9821999999999999E-2</c:v>
                </c:pt>
                <c:pt idx="1684">
                  <c:v>1.9774E-2</c:v>
                </c:pt>
                <c:pt idx="1685">
                  <c:v>1.9768000000000001E-2</c:v>
                </c:pt>
                <c:pt idx="1686">
                  <c:v>1.9696000000000002E-2</c:v>
                </c:pt>
                <c:pt idx="1687">
                  <c:v>1.9678999999999999E-2</c:v>
                </c:pt>
                <c:pt idx="1688">
                  <c:v>1.9639E-2</c:v>
                </c:pt>
                <c:pt idx="1689">
                  <c:v>1.9646E-2</c:v>
                </c:pt>
                <c:pt idx="1690">
                  <c:v>1.9599999999999999E-2</c:v>
                </c:pt>
                <c:pt idx="1691">
                  <c:v>1.9578000000000002E-2</c:v>
                </c:pt>
                <c:pt idx="1692">
                  <c:v>1.9532000000000001E-2</c:v>
                </c:pt>
                <c:pt idx="1693">
                  <c:v>1.9511000000000001E-2</c:v>
                </c:pt>
                <c:pt idx="1694">
                  <c:v>1.9467999999999999E-2</c:v>
                </c:pt>
                <c:pt idx="1695">
                  <c:v>1.9442000000000001E-2</c:v>
                </c:pt>
                <c:pt idx="1696">
                  <c:v>1.9404000000000001E-2</c:v>
                </c:pt>
                <c:pt idx="1697">
                  <c:v>1.9369999999999998E-2</c:v>
                </c:pt>
                <c:pt idx="1698">
                  <c:v>1.9311999999999999E-2</c:v>
                </c:pt>
                <c:pt idx="1699">
                  <c:v>1.9271E-2</c:v>
                </c:pt>
                <c:pt idx="1700">
                  <c:v>1.9234999999999999E-2</c:v>
                </c:pt>
                <c:pt idx="1701">
                  <c:v>1.9224999999999999E-2</c:v>
                </c:pt>
                <c:pt idx="1702">
                  <c:v>1.9185000000000001E-2</c:v>
                </c:pt>
                <c:pt idx="1703">
                  <c:v>1.9140999999999998E-2</c:v>
                </c:pt>
                <c:pt idx="1704">
                  <c:v>1.9077E-2</c:v>
                </c:pt>
                <c:pt idx="1705">
                  <c:v>1.9036999999999998E-2</c:v>
                </c:pt>
                <c:pt idx="1706">
                  <c:v>1.8995999999999999E-2</c:v>
                </c:pt>
                <c:pt idx="1707">
                  <c:v>1.8978999999999999E-2</c:v>
                </c:pt>
                <c:pt idx="1708">
                  <c:v>1.8953000000000001E-2</c:v>
                </c:pt>
                <c:pt idx="1709">
                  <c:v>1.8915999999999999E-2</c:v>
                </c:pt>
                <c:pt idx="1710">
                  <c:v>1.8856999999999999E-2</c:v>
                </c:pt>
                <c:pt idx="1711">
                  <c:v>1.8803E-2</c:v>
                </c:pt>
                <c:pt idx="1712">
                  <c:v>1.8768E-2</c:v>
                </c:pt>
                <c:pt idx="1713">
                  <c:v>1.8745000000000001E-2</c:v>
                </c:pt>
                <c:pt idx="1714">
                  <c:v>1.8717999999999999E-2</c:v>
                </c:pt>
                <c:pt idx="1715">
                  <c:v>1.8676999999999999E-2</c:v>
                </c:pt>
                <c:pt idx="1716">
                  <c:v>1.8634999999999999E-2</c:v>
                </c:pt>
                <c:pt idx="1717">
                  <c:v>1.8595E-2</c:v>
                </c:pt>
                <c:pt idx="1718">
                  <c:v>1.856E-2</c:v>
                </c:pt>
                <c:pt idx="1719">
                  <c:v>1.8529E-2</c:v>
                </c:pt>
                <c:pt idx="1720">
                  <c:v>1.8504E-2</c:v>
                </c:pt>
                <c:pt idx="1721">
                  <c:v>1.8474000000000001E-2</c:v>
                </c:pt>
                <c:pt idx="1722">
                  <c:v>1.8438E-2</c:v>
                </c:pt>
                <c:pt idx="1723">
                  <c:v>1.84E-2</c:v>
                </c:pt>
                <c:pt idx="1724">
                  <c:v>1.8370999999999998E-2</c:v>
                </c:pt>
                <c:pt idx="1725">
                  <c:v>1.8346000000000001E-2</c:v>
                </c:pt>
                <c:pt idx="1726">
                  <c:v>1.8317E-2</c:v>
                </c:pt>
                <c:pt idx="1727">
                  <c:v>1.8284000000000002E-2</c:v>
                </c:pt>
                <c:pt idx="1728">
                  <c:v>1.8252999999999998E-2</c:v>
                </c:pt>
                <c:pt idx="1729">
                  <c:v>1.8223E-2</c:v>
                </c:pt>
                <c:pt idx="1730">
                  <c:v>1.8190000000000001E-2</c:v>
                </c:pt>
                <c:pt idx="1731">
                  <c:v>1.8157E-2</c:v>
                </c:pt>
                <c:pt idx="1732">
                  <c:v>1.8126E-2</c:v>
                </c:pt>
                <c:pt idx="1733">
                  <c:v>1.8096000000000001E-2</c:v>
                </c:pt>
                <c:pt idx="1734">
                  <c:v>1.8061000000000001E-2</c:v>
                </c:pt>
                <c:pt idx="1735">
                  <c:v>1.8029E-2</c:v>
                </c:pt>
                <c:pt idx="1736">
                  <c:v>1.8001E-2</c:v>
                </c:pt>
                <c:pt idx="1737">
                  <c:v>1.797E-2</c:v>
                </c:pt>
                <c:pt idx="1738">
                  <c:v>1.7932E-2</c:v>
                </c:pt>
                <c:pt idx="1739">
                  <c:v>1.7894E-2</c:v>
                </c:pt>
                <c:pt idx="1740">
                  <c:v>1.7864000000000001E-2</c:v>
                </c:pt>
                <c:pt idx="1741">
                  <c:v>1.7838E-2</c:v>
                </c:pt>
                <c:pt idx="1742">
                  <c:v>1.7812000000000001E-2</c:v>
                </c:pt>
                <c:pt idx="1743">
                  <c:v>1.7781999999999999E-2</c:v>
                </c:pt>
                <c:pt idx="1744">
                  <c:v>1.7753000000000001E-2</c:v>
                </c:pt>
                <c:pt idx="1745">
                  <c:v>1.7718999999999999E-2</c:v>
                </c:pt>
                <c:pt idx="1746">
                  <c:v>1.7680999999999999E-2</c:v>
                </c:pt>
                <c:pt idx="1747">
                  <c:v>1.7651E-2</c:v>
                </c:pt>
                <c:pt idx="1748">
                  <c:v>1.763E-2</c:v>
                </c:pt>
                <c:pt idx="1749">
                  <c:v>1.7611000000000002E-2</c:v>
                </c:pt>
                <c:pt idx="1750">
                  <c:v>1.7580999999999999E-2</c:v>
                </c:pt>
                <c:pt idx="1751">
                  <c:v>1.7545999999999999E-2</c:v>
                </c:pt>
                <c:pt idx="1752">
                  <c:v>1.7516E-2</c:v>
                </c:pt>
                <c:pt idx="1753">
                  <c:v>1.7489999999999999E-2</c:v>
                </c:pt>
                <c:pt idx="1754">
                  <c:v>1.7465999999999999E-2</c:v>
                </c:pt>
                <c:pt idx="1755">
                  <c:v>1.7444999999999999E-2</c:v>
                </c:pt>
                <c:pt idx="1756">
                  <c:v>1.7430000000000001E-2</c:v>
                </c:pt>
                <c:pt idx="1757">
                  <c:v>1.7410999999999999E-2</c:v>
                </c:pt>
                <c:pt idx="1758">
                  <c:v>1.7384E-2</c:v>
                </c:pt>
                <c:pt idx="1759">
                  <c:v>1.7356E-2</c:v>
                </c:pt>
                <c:pt idx="1760">
                  <c:v>1.7336000000000001E-2</c:v>
                </c:pt>
                <c:pt idx="1761">
                  <c:v>1.7323000000000002E-2</c:v>
                </c:pt>
                <c:pt idx="1762">
                  <c:v>1.7312999999999999E-2</c:v>
                </c:pt>
                <c:pt idx="1763">
                  <c:v>1.7302999999999999E-2</c:v>
                </c:pt>
                <c:pt idx="1764">
                  <c:v>1.7291000000000001E-2</c:v>
                </c:pt>
                <c:pt idx="1765">
                  <c:v>1.7273E-2</c:v>
                </c:pt>
                <c:pt idx="1766">
                  <c:v>1.7247999999999999E-2</c:v>
                </c:pt>
                <c:pt idx="1767">
                  <c:v>1.7231E-2</c:v>
                </c:pt>
                <c:pt idx="1768">
                  <c:v>1.7231E-2</c:v>
                </c:pt>
                <c:pt idx="1769">
                  <c:v>1.7236999999999999E-2</c:v>
                </c:pt>
                <c:pt idx="1770">
                  <c:v>1.7233999999999999E-2</c:v>
                </c:pt>
                <c:pt idx="1771">
                  <c:v>1.7219999999999999E-2</c:v>
                </c:pt>
                <c:pt idx="1772">
                  <c:v>1.7203E-2</c:v>
                </c:pt>
                <c:pt idx="1773">
                  <c:v>1.7191999999999999E-2</c:v>
                </c:pt>
                <c:pt idx="1774">
                  <c:v>1.7188999999999999E-2</c:v>
                </c:pt>
                <c:pt idx="1775">
                  <c:v>1.7198000000000001E-2</c:v>
                </c:pt>
                <c:pt idx="1776">
                  <c:v>1.7215000000000001E-2</c:v>
                </c:pt>
                <c:pt idx="1777">
                  <c:v>1.7224E-2</c:v>
                </c:pt>
                <c:pt idx="1778">
                  <c:v>1.7219000000000002E-2</c:v>
                </c:pt>
                <c:pt idx="1779">
                  <c:v>1.7212999999999999E-2</c:v>
                </c:pt>
                <c:pt idx="1780">
                  <c:v>1.7224E-2</c:v>
                </c:pt>
                <c:pt idx="1781">
                  <c:v>1.7247999999999999E-2</c:v>
                </c:pt>
                <c:pt idx="1782">
                  <c:v>1.7273E-2</c:v>
                </c:pt>
                <c:pt idx="1783">
                  <c:v>1.7291999999999998E-2</c:v>
                </c:pt>
                <c:pt idx="1784">
                  <c:v>1.7306999999999999E-2</c:v>
                </c:pt>
                <c:pt idx="1785">
                  <c:v>1.7321E-2</c:v>
                </c:pt>
                <c:pt idx="1786">
                  <c:v>1.7336000000000001E-2</c:v>
                </c:pt>
                <c:pt idx="1787">
                  <c:v>1.7358999999999999E-2</c:v>
                </c:pt>
                <c:pt idx="1788">
                  <c:v>1.7391E-2</c:v>
                </c:pt>
                <c:pt idx="1789">
                  <c:v>1.7422E-2</c:v>
                </c:pt>
                <c:pt idx="1790">
                  <c:v>1.7444000000000001E-2</c:v>
                </c:pt>
                <c:pt idx="1791">
                  <c:v>1.7461000000000001E-2</c:v>
                </c:pt>
                <c:pt idx="1792">
                  <c:v>1.7479999999999999E-2</c:v>
                </c:pt>
                <c:pt idx="1793">
                  <c:v>1.7502E-2</c:v>
                </c:pt>
                <c:pt idx="1794">
                  <c:v>1.7524999999999999E-2</c:v>
                </c:pt>
                <c:pt idx="1795">
                  <c:v>1.755E-2</c:v>
                </c:pt>
                <c:pt idx="1796">
                  <c:v>1.7576000000000001E-2</c:v>
                </c:pt>
                <c:pt idx="1797">
                  <c:v>1.7599E-2</c:v>
                </c:pt>
                <c:pt idx="1798">
                  <c:v>1.7614000000000001E-2</c:v>
                </c:pt>
                <c:pt idx="1799">
                  <c:v>1.7628000000000001E-2</c:v>
                </c:pt>
                <c:pt idx="1800">
                  <c:v>1.7649999999999999E-2</c:v>
                </c:pt>
                <c:pt idx="1801">
                  <c:v>1.7676999999999998E-2</c:v>
                </c:pt>
                <c:pt idx="1802">
                  <c:v>1.7704000000000001E-2</c:v>
                </c:pt>
                <c:pt idx="1803">
                  <c:v>1.7731E-2</c:v>
                </c:pt>
                <c:pt idx="1804">
                  <c:v>1.7763999999999999E-2</c:v>
                </c:pt>
                <c:pt idx="1805">
                  <c:v>1.7798999999999999E-2</c:v>
                </c:pt>
                <c:pt idx="1806">
                  <c:v>1.7831E-2</c:v>
                </c:pt>
                <c:pt idx="1807">
                  <c:v>1.7863E-2</c:v>
                </c:pt>
                <c:pt idx="1808">
                  <c:v>1.7899000000000002E-2</c:v>
                </c:pt>
                <c:pt idx="1809">
                  <c:v>1.7937000000000002E-2</c:v>
                </c:pt>
                <c:pt idx="1810">
                  <c:v>1.7974E-2</c:v>
                </c:pt>
                <c:pt idx="1811">
                  <c:v>1.8010999999999999E-2</c:v>
                </c:pt>
                <c:pt idx="1812">
                  <c:v>1.8047000000000001E-2</c:v>
                </c:pt>
                <c:pt idx="1813">
                  <c:v>1.8075999999999998E-2</c:v>
                </c:pt>
                <c:pt idx="1814">
                  <c:v>1.8098E-2</c:v>
                </c:pt>
                <c:pt idx="1815">
                  <c:v>1.8124999999999999E-2</c:v>
                </c:pt>
                <c:pt idx="1816">
                  <c:v>1.8162999999999999E-2</c:v>
                </c:pt>
                <c:pt idx="1817">
                  <c:v>1.8204000000000001E-2</c:v>
                </c:pt>
                <c:pt idx="1818">
                  <c:v>1.8235999999999999E-2</c:v>
                </c:pt>
                <c:pt idx="1819">
                  <c:v>1.8260999999999999E-2</c:v>
                </c:pt>
                <c:pt idx="1820">
                  <c:v>1.8291000000000002E-2</c:v>
                </c:pt>
                <c:pt idx="1821">
                  <c:v>1.8329000000000002E-2</c:v>
                </c:pt>
                <c:pt idx="1822">
                  <c:v>1.8371999999999999E-2</c:v>
                </c:pt>
                <c:pt idx="1823">
                  <c:v>1.8419000000000001E-2</c:v>
                </c:pt>
                <c:pt idx="1824">
                  <c:v>1.847E-2</c:v>
                </c:pt>
                <c:pt idx="1825">
                  <c:v>1.8518E-2</c:v>
                </c:pt>
                <c:pt idx="1826">
                  <c:v>1.8563E-2</c:v>
                </c:pt>
                <c:pt idx="1827">
                  <c:v>1.8612E-2</c:v>
                </c:pt>
                <c:pt idx="1828">
                  <c:v>1.8674E-2</c:v>
                </c:pt>
                <c:pt idx="1829">
                  <c:v>1.8742999999999999E-2</c:v>
                </c:pt>
                <c:pt idx="1830">
                  <c:v>1.8813E-2</c:v>
                </c:pt>
                <c:pt idx="1831">
                  <c:v>1.8884999999999999E-2</c:v>
                </c:pt>
                <c:pt idx="1832">
                  <c:v>1.8963000000000001E-2</c:v>
                </c:pt>
                <c:pt idx="1833">
                  <c:v>1.9043999999999998E-2</c:v>
                </c:pt>
                <c:pt idx="1834">
                  <c:v>1.9119000000000001E-2</c:v>
                </c:pt>
                <c:pt idx="1835">
                  <c:v>1.9193999999999999E-2</c:v>
                </c:pt>
                <c:pt idx="1836">
                  <c:v>1.9276999999999999E-2</c:v>
                </c:pt>
                <c:pt idx="1837">
                  <c:v>1.9362999999999998E-2</c:v>
                </c:pt>
                <c:pt idx="1838">
                  <c:v>1.9445E-2</c:v>
                </c:pt>
                <c:pt idx="1839">
                  <c:v>1.9519000000000002E-2</c:v>
                </c:pt>
                <c:pt idx="1840">
                  <c:v>1.9591999999999998E-2</c:v>
                </c:pt>
                <c:pt idx="1841">
                  <c:v>1.9664999999999998E-2</c:v>
                </c:pt>
                <c:pt idx="1842">
                  <c:v>1.9733000000000001E-2</c:v>
                </c:pt>
                <c:pt idx="1843">
                  <c:v>1.9800000000000002E-2</c:v>
                </c:pt>
                <c:pt idx="1844">
                  <c:v>1.9865000000000001E-2</c:v>
                </c:pt>
                <c:pt idx="1845">
                  <c:v>1.9923E-2</c:v>
                </c:pt>
                <c:pt idx="1846">
                  <c:v>1.9966999999999999E-2</c:v>
                </c:pt>
                <c:pt idx="1847">
                  <c:v>2.0003E-2</c:v>
                </c:pt>
                <c:pt idx="1848">
                  <c:v>2.0043999999999999E-2</c:v>
                </c:pt>
                <c:pt idx="1849">
                  <c:v>2.0088000000000002E-2</c:v>
                </c:pt>
                <c:pt idx="1850">
                  <c:v>2.0126999999999999E-2</c:v>
                </c:pt>
                <c:pt idx="1851">
                  <c:v>2.0157999999999999E-2</c:v>
                </c:pt>
                <c:pt idx="1852">
                  <c:v>2.0187E-2</c:v>
                </c:pt>
                <c:pt idx="1853">
                  <c:v>2.0213999999999999E-2</c:v>
                </c:pt>
                <c:pt idx="1854">
                  <c:v>2.0235E-2</c:v>
                </c:pt>
                <c:pt idx="1855">
                  <c:v>2.0253E-2</c:v>
                </c:pt>
                <c:pt idx="1856">
                  <c:v>2.0271999999999998E-2</c:v>
                </c:pt>
                <c:pt idx="1857">
                  <c:v>2.0289000000000001E-2</c:v>
                </c:pt>
                <c:pt idx="1858">
                  <c:v>2.0296000000000002E-2</c:v>
                </c:pt>
                <c:pt idx="1859">
                  <c:v>2.0292000000000001E-2</c:v>
                </c:pt>
                <c:pt idx="1860">
                  <c:v>2.0284E-2</c:v>
                </c:pt>
                <c:pt idx="1861">
                  <c:v>2.0275000000000001E-2</c:v>
                </c:pt>
                <c:pt idx="1862">
                  <c:v>2.0263E-2</c:v>
                </c:pt>
                <c:pt idx="1863">
                  <c:v>2.0251000000000002E-2</c:v>
                </c:pt>
                <c:pt idx="1864">
                  <c:v>2.0240999999999999E-2</c:v>
                </c:pt>
                <c:pt idx="1865">
                  <c:v>2.0230999999999999E-2</c:v>
                </c:pt>
                <c:pt idx="1866">
                  <c:v>2.0216999999999999E-2</c:v>
                </c:pt>
                <c:pt idx="1867">
                  <c:v>2.0205000000000001E-2</c:v>
                </c:pt>
                <c:pt idx="1868">
                  <c:v>2.0199999999999999E-2</c:v>
                </c:pt>
                <c:pt idx="1869">
                  <c:v>2.0197E-2</c:v>
                </c:pt>
                <c:pt idx="1870">
                  <c:v>2.0188999999999999E-2</c:v>
                </c:pt>
                <c:pt idx="1871">
                  <c:v>2.0181999999999999E-2</c:v>
                </c:pt>
                <c:pt idx="1872">
                  <c:v>2.0183E-2</c:v>
                </c:pt>
                <c:pt idx="1873">
                  <c:v>2.0187E-2</c:v>
                </c:pt>
                <c:pt idx="1874">
                  <c:v>2.0184000000000001E-2</c:v>
                </c:pt>
                <c:pt idx="1875">
                  <c:v>2.0173E-2</c:v>
                </c:pt>
                <c:pt idx="1876">
                  <c:v>2.0163E-2</c:v>
                </c:pt>
                <c:pt idx="1877">
                  <c:v>2.0161999999999999E-2</c:v>
                </c:pt>
                <c:pt idx="1878">
                  <c:v>2.0171000000000001E-2</c:v>
                </c:pt>
                <c:pt idx="1879">
                  <c:v>2.0188999999999999E-2</c:v>
                </c:pt>
                <c:pt idx="1880">
                  <c:v>2.0204E-2</c:v>
                </c:pt>
                <c:pt idx="1881">
                  <c:v>2.0208E-2</c:v>
                </c:pt>
                <c:pt idx="1882">
                  <c:v>2.0206999999999999E-2</c:v>
                </c:pt>
                <c:pt idx="1883">
                  <c:v>2.0223999999999999E-2</c:v>
                </c:pt>
                <c:pt idx="1884">
                  <c:v>2.0268000000000001E-2</c:v>
                </c:pt>
                <c:pt idx="1885">
                  <c:v>2.0323000000000001E-2</c:v>
                </c:pt>
                <c:pt idx="1886">
                  <c:v>2.0365000000000001E-2</c:v>
                </c:pt>
                <c:pt idx="1887">
                  <c:v>2.0393999999999999E-2</c:v>
                </c:pt>
                <c:pt idx="1888">
                  <c:v>2.0428999999999999E-2</c:v>
                </c:pt>
                <c:pt idx="1889">
                  <c:v>2.0483000000000001E-2</c:v>
                </c:pt>
                <c:pt idx="1890">
                  <c:v>2.0553999999999999E-2</c:v>
                </c:pt>
                <c:pt idx="1891">
                  <c:v>2.0638E-2</c:v>
                </c:pt>
                <c:pt idx="1892">
                  <c:v>2.0722000000000001E-2</c:v>
                </c:pt>
                <c:pt idx="1893">
                  <c:v>2.0797E-2</c:v>
                </c:pt>
                <c:pt idx="1894">
                  <c:v>2.087E-2</c:v>
                </c:pt>
                <c:pt idx="1895">
                  <c:v>2.0961E-2</c:v>
                </c:pt>
                <c:pt idx="1896">
                  <c:v>2.1078E-2</c:v>
                </c:pt>
                <c:pt idx="1897">
                  <c:v>2.1208000000000001E-2</c:v>
                </c:pt>
                <c:pt idx="1898">
                  <c:v>2.1330999999999999E-2</c:v>
                </c:pt>
                <c:pt idx="1899">
                  <c:v>2.1447000000000001E-2</c:v>
                </c:pt>
                <c:pt idx="1900">
                  <c:v>2.1564E-2</c:v>
                </c:pt>
                <c:pt idx="1901">
                  <c:v>2.1683999999999998E-2</c:v>
                </c:pt>
                <c:pt idx="1902">
                  <c:v>2.1802999999999999E-2</c:v>
                </c:pt>
                <c:pt idx="1903">
                  <c:v>2.1928E-2</c:v>
                </c:pt>
                <c:pt idx="1904">
                  <c:v>2.2067E-2</c:v>
                </c:pt>
                <c:pt idx="1905">
                  <c:v>2.2207000000000001E-2</c:v>
                </c:pt>
                <c:pt idx="1906">
                  <c:v>2.2332999999999999E-2</c:v>
                </c:pt>
                <c:pt idx="1907">
                  <c:v>2.2447000000000002E-2</c:v>
                </c:pt>
                <c:pt idx="1908">
                  <c:v>2.2563E-2</c:v>
                </c:pt>
                <c:pt idx="1909">
                  <c:v>2.2686999999999999E-2</c:v>
                </c:pt>
                <c:pt idx="1910">
                  <c:v>2.2811999999999999E-2</c:v>
                </c:pt>
                <c:pt idx="1911">
                  <c:v>2.2935000000000001E-2</c:v>
                </c:pt>
                <c:pt idx="1912">
                  <c:v>2.3056E-2</c:v>
                </c:pt>
                <c:pt idx="1913">
                  <c:v>2.3165000000000002E-2</c:v>
                </c:pt>
                <c:pt idx="1914">
                  <c:v>2.3252999999999999E-2</c:v>
                </c:pt>
                <c:pt idx="1915">
                  <c:v>2.3335999999999999E-2</c:v>
                </c:pt>
                <c:pt idx="1916">
                  <c:v>2.3432999999999999E-2</c:v>
                </c:pt>
                <c:pt idx="1917">
                  <c:v>2.3535E-2</c:v>
                </c:pt>
                <c:pt idx="1918">
                  <c:v>2.3612999999999999E-2</c:v>
                </c:pt>
                <c:pt idx="1919">
                  <c:v>2.3661999999999999E-2</c:v>
                </c:pt>
                <c:pt idx="1920">
                  <c:v>2.3695999999999998E-2</c:v>
                </c:pt>
                <c:pt idx="1921">
                  <c:v>2.3725E-2</c:v>
                </c:pt>
                <c:pt idx="1922">
                  <c:v>2.3741000000000002E-2</c:v>
                </c:pt>
                <c:pt idx="1923">
                  <c:v>2.3737999999999999E-2</c:v>
                </c:pt>
                <c:pt idx="1924">
                  <c:v>2.3720000000000001E-2</c:v>
                </c:pt>
                <c:pt idx="1925">
                  <c:v>2.3682000000000002E-2</c:v>
                </c:pt>
                <c:pt idx="1926">
                  <c:v>2.3616999999999999E-2</c:v>
                </c:pt>
                <c:pt idx="1927">
                  <c:v>2.3539000000000001E-2</c:v>
                </c:pt>
                <c:pt idx="1928">
                  <c:v>2.3470999999999999E-2</c:v>
                </c:pt>
                <c:pt idx="1929">
                  <c:v>2.3414000000000001E-2</c:v>
                </c:pt>
                <c:pt idx="1930">
                  <c:v>2.3348000000000001E-2</c:v>
                </c:pt>
                <c:pt idx="1931">
                  <c:v>2.3272000000000001E-2</c:v>
                </c:pt>
                <c:pt idx="1932">
                  <c:v>2.3203000000000001E-2</c:v>
                </c:pt>
                <c:pt idx="1933">
                  <c:v>2.315E-2</c:v>
                </c:pt>
                <c:pt idx="1934">
                  <c:v>2.3102999999999999E-2</c:v>
                </c:pt>
                <c:pt idx="1935">
                  <c:v>2.3054999999999999E-2</c:v>
                </c:pt>
                <c:pt idx="1936">
                  <c:v>2.3008000000000001E-2</c:v>
                </c:pt>
                <c:pt idx="1937">
                  <c:v>2.2960000000000001E-2</c:v>
                </c:pt>
                <c:pt idx="1938">
                  <c:v>2.2908000000000001E-2</c:v>
                </c:pt>
                <c:pt idx="1939">
                  <c:v>2.2863000000000001E-2</c:v>
                </c:pt>
                <c:pt idx="1940">
                  <c:v>2.2838000000000001E-2</c:v>
                </c:pt>
                <c:pt idx="1941">
                  <c:v>2.2825000000000002E-2</c:v>
                </c:pt>
                <c:pt idx="1942">
                  <c:v>2.2804000000000001E-2</c:v>
                </c:pt>
                <c:pt idx="1943">
                  <c:v>2.2773999999999999E-2</c:v>
                </c:pt>
                <c:pt idx="1944">
                  <c:v>2.2755000000000001E-2</c:v>
                </c:pt>
                <c:pt idx="1945">
                  <c:v>2.2752000000000001E-2</c:v>
                </c:pt>
                <c:pt idx="1946">
                  <c:v>2.2755000000000001E-2</c:v>
                </c:pt>
                <c:pt idx="1947">
                  <c:v>2.2752000000000001E-2</c:v>
                </c:pt>
                <c:pt idx="1948">
                  <c:v>2.2738000000000001E-2</c:v>
                </c:pt>
                <c:pt idx="1949">
                  <c:v>2.2706E-2</c:v>
                </c:pt>
                <c:pt idx="1950">
                  <c:v>2.2658999999999999E-2</c:v>
                </c:pt>
                <c:pt idx="1951">
                  <c:v>2.2612E-2</c:v>
                </c:pt>
                <c:pt idx="1952">
                  <c:v>2.2575000000000001E-2</c:v>
                </c:pt>
                <c:pt idx="1953">
                  <c:v>2.2537999999999999E-2</c:v>
                </c:pt>
                <c:pt idx="1954">
                  <c:v>2.2478000000000001E-2</c:v>
                </c:pt>
                <c:pt idx="1955">
                  <c:v>2.2395999999999999E-2</c:v>
                </c:pt>
                <c:pt idx="1956">
                  <c:v>2.2311000000000001E-2</c:v>
                </c:pt>
                <c:pt idx="1957">
                  <c:v>2.2235999999999999E-2</c:v>
                </c:pt>
                <c:pt idx="1958">
                  <c:v>2.2164E-2</c:v>
                </c:pt>
                <c:pt idx="1959">
                  <c:v>2.2091E-2</c:v>
                </c:pt>
                <c:pt idx="1960">
                  <c:v>2.2026E-2</c:v>
                </c:pt>
                <c:pt idx="1961">
                  <c:v>2.1971000000000001E-2</c:v>
                </c:pt>
                <c:pt idx="1962">
                  <c:v>2.1923999999999999E-2</c:v>
                </c:pt>
                <c:pt idx="1963">
                  <c:v>2.189E-2</c:v>
                </c:pt>
                <c:pt idx="1964">
                  <c:v>2.1876E-2</c:v>
                </c:pt>
                <c:pt idx="1965">
                  <c:v>2.188E-2</c:v>
                </c:pt>
                <c:pt idx="1966">
                  <c:v>2.189E-2</c:v>
                </c:pt>
                <c:pt idx="1967">
                  <c:v>2.1905999999999998E-2</c:v>
                </c:pt>
                <c:pt idx="1968">
                  <c:v>2.1939E-2</c:v>
                </c:pt>
                <c:pt idx="1969">
                  <c:v>2.1989000000000002E-2</c:v>
                </c:pt>
                <c:pt idx="1970">
                  <c:v>2.2043E-2</c:v>
                </c:pt>
                <c:pt idx="1971">
                  <c:v>2.2102E-2</c:v>
                </c:pt>
                <c:pt idx="1972">
                  <c:v>2.2179000000000001E-2</c:v>
                </c:pt>
                <c:pt idx="1973">
                  <c:v>2.2277000000000002E-2</c:v>
                </c:pt>
                <c:pt idx="1974">
                  <c:v>2.2383E-2</c:v>
                </c:pt>
                <c:pt idx="1975">
                  <c:v>2.249E-2</c:v>
                </c:pt>
                <c:pt idx="1976">
                  <c:v>2.2599000000000001E-2</c:v>
                </c:pt>
                <c:pt idx="1977">
                  <c:v>2.2713000000000001E-2</c:v>
                </c:pt>
                <c:pt idx="1978">
                  <c:v>2.283E-2</c:v>
                </c:pt>
                <c:pt idx="1979">
                  <c:v>2.2948E-2</c:v>
                </c:pt>
                <c:pt idx="1980">
                  <c:v>2.3073E-2</c:v>
                </c:pt>
                <c:pt idx="1981">
                  <c:v>2.3207999999999999E-2</c:v>
                </c:pt>
                <c:pt idx="1982">
                  <c:v>2.3347E-2</c:v>
                </c:pt>
                <c:pt idx="1983">
                  <c:v>2.3488999999999999E-2</c:v>
                </c:pt>
                <c:pt idx="1984">
                  <c:v>2.3649E-2</c:v>
                </c:pt>
                <c:pt idx="1985">
                  <c:v>2.3826E-2</c:v>
                </c:pt>
                <c:pt idx="1986">
                  <c:v>2.4008999999999999E-2</c:v>
                </c:pt>
                <c:pt idx="1987">
                  <c:v>2.4191000000000001E-2</c:v>
                </c:pt>
                <c:pt idx="1988">
                  <c:v>2.4375000000000001E-2</c:v>
                </c:pt>
                <c:pt idx="1989">
                  <c:v>2.4568E-2</c:v>
                </c:pt>
                <c:pt idx="1990">
                  <c:v>2.4764000000000001E-2</c:v>
                </c:pt>
                <c:pt idx="1991">
                  <c:v>2.4954E-2</c:v>
                </c:pt>
                <c:pt idx="1992">
                  <c:v>2.5141E-2</c:v>
                </c:pt>
                <c:pt idx="1993">
                  <c:v>2.5323999999999999E-2</c:v>
                </c:pt>
                <c:pt idx="1994">
                  <c:v>2.5486000000000002E-2</c:v>
                </c:pt>
                <c:pt idx="1995">
                  <c:v>2.5618999999999999E-2</c:v>
                </c:pt>
                <c:pt idx="1996">
                  <c:v>2.5721999999999998E-2</c:v>
                </c:pt>
                <c:pt idx="1997">
                  <c:v>2.5797E-2</c:v>
                </c:pt>
                <c:pt idx="1998">
                  <c:v>2.5833999999999999E-2</c:v>
                </c:pt>
                <c:pt idx="1999">
                  <c:v>2.5828E-2</c:v>
                </c:pt>
                <c:pt idx="2000">
                  <c:v>2.5798000000000001E-2</c:v>
                </c:pt>
                <c:pt idx="2001">
                  <c:v>2.5756999999999999E-2</c:v>
                </c:pt>
                <c:pt idx="2002">
                  <c:v>2.5711000000000001E-2</c:v>
                </c:pt>
                <c:pt idx="2003">
                  <c:v>2.5666000000000001E-2</c:v>
                </c:pt>
                <c:pt idx="2004">
                  <c:v>2.5628000000000001E-2</c:v>
                </c:pt>
                <c:pt idx="2005">
                  <c:v>2.5603000000000001E-2</c:v>
                </c:pt>
                <c:pt idx="2006">
                  <c:v>2.5590000000000002E-2</c:v>
                </c:pt>
                <c:pt idx="2007">
                  <c:v>2.5583999999999999E-2</c:v>
                </c:pt>
                <c:pt idx="2008">
                  <c:v>2.5572999999999999E-2</c:v>
                </c:pt>
                <c:pt idx="2009">
                  <c:v>2.5548000000000001E-2</c:v>
                </c:pt>
                <c:pt idx="2010">
                  <c:v>2.5499000000000001E-2</c:v>
                </c:pt>
                <c:pt idx="2011">
                  <c:v>2.5418E-2</c:v>
                </c:pt>
                <c:pt idx="2012">
                  <c:v>2.5295000000000002E-2</c:v>
                </c:pt>
                <c:pt idx="2013">
                  <c:v>2.5115999999999999E-2</c:v>
                </c:pt>
                <c:pt idx="2014">
                  <c:v>2.4872999999999999E-2</c:v>
                </c:pt>
                <c:pt idx="2015">
                  <c:v>2.4562E-2</c:v>
                </c:pt>
                <c:pt idx="2016">
                  <c:v>2.4188000000000001E-2</c:v>
                </c:pt>
                <c:pt idx="2017">
                  <c:v>2.3767E-2</c:v>
                </c:pt>
                <c:pt idx="2018">
                  <c:v>2.3328999999999999E-2</c:v>
                </c:pt>
                <c:pt idx="2019">
                  <c:v>2.2894000000000001E-2</c:v>
                </c:pt>
                <c:pt idx="2020">
                  <c:v>2.2464999999999999E-2</c:v>
                </c:pt>
                <c:pt idx="2021">
                  <c:v>2.2037000000000001E-2</c:v>
                </c:pt>
                <c:pt idx="2022">
                  <c:v>2.1635000000000001E-2</c:v>
                </c:pt>
                <c:pt idx="2023">
                  <c:v>2.1277000000000001E-2</c:v>
                </c:pt>
                <c:pt idx="2024">
                  <c:v>2.0948000000000001E-2</c:v>
                </c:pt>
                <c:pt idx="2025">
                  <c:v>2.0628000000000001E-2</c:v>
                </c:pt>
                <c:pt idx="2026">
                  <c:v>2.0323000000000001E-2</c:v>
                </c:pt>
                <c:pt idx="2027">
                  <c:v>2.0045E-2</c:v>
                </c:pt>
                <c:pt idx="2028">
                  <c:v>1.9792000000000001E-2</c:v>
                </c:pt>
                <c:pt idx="2029">
                  <c:v>1.9557000000000001E-2</c:v>
                </c:pt>
                <c:pt idx="2030">
                  <c:v>1.9345000000000001E-2</c:v>
                </c:pt>
                <c:pt idx="2031">
                  <c:v>1.9158000000000001E-2</c:v>
                </c:pt>
                <c:pt idx="2032">
                  <c:v>1.8974999999999999E-2</c:v>
                </c:pt>
                <c:pt idx="2033">
                  <c:v>1.8786000000000001E-2</c:v>
                </c:pt>
                <c:pt idx="2034">
                  <c:v>1.8617000000000002E-2</c:v>
                </c:pt>
                <c:pt idx="2035">
                  <c:v>1.8478000000000001E-2</c:v>
                </c:pt>
                <c:pt idx="2036">
                  <c:v>1.8346999999999999E-2</c:v>
                </c:pt>
                <c:pt idx="2037">
                  <c:v>1.8204999999999999E-2</c:v>
                </c:pt>
                <c:pt idx="2038">
                  <c:v>1.8064E-2</c:v>
                </c:pt>
                <c:pt idx="2039">
                  <c:v>1.7949E-2</c:v>
                </c:pt>
                <c:pt idx="2040">
                  <c:v>1.7846999999999998E-2</c:v>
                </c:pt>
                <c:pt idx="2041">
                  <c:v>1.7729999999999999E-2</c:v>
                </c:pt>
                <c:pt idx="2042">
                  <c:v>1.7600999999999999E-2</c:v>
                </c:pt>
                <c:pt idx="2043">
                  <c:v>1.7486999999999999E-2</c:v>
                </c:pt>
                <c:pt idx="2044">
                  <c:v>1.7389999999999999E-2</c:v>
                </c:pt>
                <c:pt idx="2045">
                  <c:v>1.7294E-2</c:v>
                </c:pt>
                <c:pt idx="2046">
                  <c:v>1.72E-2</c:v>
                </c:pt>
                <c:pt idx="2047">
                  <c:v>1.712E-2</c:v>
                </c:pt>
                <c:pt idx="2048">
                  <c:v>1.7041000000000001E-2</c:v>
                </c:pt>
                <c:pt idx="2049">
                  <c:v>1.695E-2</c:v>
                </c:pt>
                <c:pt idx="2050">
                  <c:v>1.6855999999999999E-2</c:v>
                </c:pt>
                <c:pt idx="2051">
                  <c:v>1.6778000000000001E-2</c:v>
                </c:pt>
                <c:pt idx="2052">
                  <c:v>1.6719999999999999E-2</c:v>
                </c:pt>
                <c:pt idx="2053">
                  <c:v>1.6652E-2</c:v>
                </c:pt>
                <c:pt idx="2054">
                  <c:v>1.6566000000000001E-2</c:v>
                </c:pt>
                <c:pt idx="2055">
                  <c:v>1.6486000000000001E-2</c:v>
                </c:pt>
                <c:pt idx="2056">
                  <c:v>1.6421999999999999E-2</c:v>
                </c:pt>
                <c:pt idx="2057">
                  <c:v>1.635E-2</c:v>
                </c:pt>
                <c:pt idx="2058">
                  <c:v>1.626E-2</c:v>
                </c:pt>
                <c:pt idx="2059">
                  <c:v>1.6174000000000001E-2</c:v>
                </c:pt>
                <c:pt idx="2060">
                  <c:v>1.6091000000000001E-2</c:v>
                </c:pt>
                <c:pt idx="2061">
                  <c:v>1.6004000000000001E-2</c:v>
                </c:pt>
                <c:pt idx="2062">
                  <c:v>1.5913E-2</c:v>
                </c:pt>
                <c:pt idx="2063">
                  <c:v>1.5833E-2</c:v>
                </c:pt>
                <c:pt idx="2064">
                  <c:v>1.5765999999999999E-2</c:v>
                </c:pt>
                <c:pt idx="2065">
                  <c:v>1.5691E-2</c:v>
                </c:pt>
                <c:pt idx="2066">
                  <c:v>1.5606999999999999E-2</c:v>
                </c:pt>
                <c:pt idx="2067">
                  <c:v>1.5531E-2</c:v>
                </c:pt>
                <c:pt idx="2068">
                  <c:v>1.5471E-2</c:v>
                </c:pt>
                <c:pt idx="2069">
                  <c:v>1.5417999999999999E-2</c:v>
                </c:pt>
                <c:pt idx="2070">
                  <c:v>1.5348000000000001E-2</c:v>
                </c:pt>
                <c:pt idx="2071">
                  <c:v>1.5285999999999999E-2</c:v>
                </c:pt>
                <c:pt idx="2072">
                  <c:v>1.5251000000000001E-2</c:v>
                </c:pt>
                <c:pt idx="2073">
                  <c:v>1.521E-2</c:v>
                </c:pt>
                <c:pt idx="2074">
                  <c:v>1.5148999999999999E-2</c:v>
                </c:pt>
                <c:pt idx="2075">
                  <c:v>1.5074000000000001E-2</c:v>
                </c:pt>
                <c:pt idx="2076">
                  <c:v>1.5015000000000001E-2</c:v>
                </c:pt>
                <c:pt idx="2077">
                  <c:v>1.4945E-2</c:v>
                </c:pt>
                <c:pt idx="2078">
                  <c:v>1.4834999999999999E-2</c:v>
                </c:pt>
                <c:pt idx="2079">
                  <c:v>1.4702E-2</c:v>
                </c:pt>
                <c:pt idx="2080">
                  <c:v>1.4584E-2</c:v>
                </c:pt>
                <c:pt idx="2081">
                  <c:v>1.4474000000000001E-2</c:v>
                </c:pt>
                <c:pt idx="2082">
                  <c:v>1.4334E-2</c:v>
                </c:pt>
                <c:pt idx="2083">
                  <c:v>1.4200000000000001E-2</c:v>
                </c:pt>
                <c:pt idx="2084">
                  <c:v>1.4109999999999999E-2</c:v>
                </c:pt>
                <c:pt idx="2085">
                  <c:v>1.4038E-2</c:v>
                </c:pt>
                <c:pt idx="2086">
                  <c:v>1.3953999999999999E-2</c:v>
                </c:pt>
                <c:pt idx="2087">
                  <c:v>1.3861E-2</c:v>
                </c:pt>
                <c:pt idx="2088">
                  <c:v>1.3788999999999999E-2</c:v>
                </c:pt>
                <c:pt idx="2089">
                  <c:v>1.3731999999999999E-2</c:v>
                </c:pt>
                <c:pt idx="2090">
                  <c:v>1.3653E-2</c:v>
                </c:pt>
                <c:pt idx="2091">
                  <c:v>1.3568999999999999E-2</c:v>
                </c:pt>
                <c:pt idx="2092">
                  <c:v>1.3512E-2</c:v>
                </c:pt>
                <c:pt idx="2093">
                  <c:v>1.3462999999999999E-2</c:v>
                </c:pt>
                <c:pt idx="2094">
                  <c:v>1.3396999999999999E-2</c:v>
                </c:pt>
                <c:pt idx="2095">
                  <c:v>1.3315E-2</c:v>
                </c:pt>
                <c:pt idx="2096">
                  <c:v>1.3266E-2</c:v>
                </c:pt>
                <c:pt idx="2097">
                  <c:v>1.324E-2</c:v>
                </c:pt>
                <c:pt idx="2098">
                  <c:v>1.3179E-2</c:v>
                </c:pt>
                <c:pt idx="2099">
                  <c:v>1.3108E-2</c:v>
                </c:pt>
                <c:pt idx="2100">
                  <c:v>1.3081000000000001E-2</c:v>
                </c:pt>
                <c:pt idx="2101">
                  <c:v>1.3082E-2</c:v>
                </c:pt>
                <c:pt idx="2102">
                  <c:v>1.3056999999999999E-2</c:v>
                </c:pt>
                <c:pt idx="2103">
                  <c:v>1.3002E-2</c:v>
                </c:pt>
                <c:pt idx="2104">
                  <c:v>1.2971E-2</c:v>
                </c:pt>
                <c:pt idx="2105">
                  <c:v>1.2971E-2</c:v>
                </c:pt>
                <c:pt idx="2106">
                  <c:v>1.2957E-2</c:v>
                </c:pt>
                <c:pt idx="2107">
                  <c:v>1.2919E-2</c:v>
                </c:pt>
                <c:pt idx="2108">
                  <c:v>1.2900999999999999E-2</c:v>
                </c:pt>
                <c:pt idx="2109">
                  <c:v>1.2895999999999999E-2</c:v>
                </c:pt>
                <c:pt idx="2110">
                  <c:v>1.2846E-2</c:v>
                </c:pt>
                <c:pt idx="2111">
                  <c:v>1.2766E-2</c:v>
                </c:pt>
                <c:pt idx="2112">
                  <c:v>1.2722000000000001E-2</c:v>
                </c:pt>
                <c:pt idx="2113">
                  <c:v>1.2699999999999999E-2</c:v>
                </c:pt>
                <c:pt idx="2114">
                  <c:v>1.2652E-2</c:v>
                </c:pt>
                <c:pt idx="2115">
                  <c:v>1.2567999999999999E-2</c:v>
                </c:pt>
                <c:pt idx="2116">
                  <c:v>1.2496999999999999E-2</c:v>
                </c:pt>
                <c:pt idx="2117">
                  <c:v>1.2458E-2</c:v>
                </c:pt>
                <c:pt idx="2118">
                  <c:v>1.2416E-2</c:v>
                </c:pt>
                <c:pt idx="2119">
                  <c:v>1.2369E-2</c:v>
                </c:pt>
                <c:pt idx="2120">
                  <c:v>1.2338E-2</c:v>
                </c:pt>
                <c:pt idx="2121">
                  <c:v>1.2297000000000001E-2</c:v>
                </c:pt>
                <c:pt idx="2122">
                  <c:v>1.2222999999999999E-2</c:v>
                </c:pt>
                <c:pt idx="2123">
                  <c:v>1.2139E-2</c:v>
                </c:pt>
                <c:pt idx="2124">
                  <c:v>1.2092E-2</c:v>
                </c:pt>
                <c:pt idx="2125">
                  <c:v>1.2081E-2</c:v>
                </c:pt>
                <c:pt idx="2126">
                  <c:v>1.2043E-2</c:v>
                </c:pt>
                <c:pt idx="2127">
                  <c:v>1.1956E-2</c:v>
                </c:pt>
                <c:pt idx="2128">
                  <c:v>1.1873E-2</c:v>
                </c:pt>
                <c:pt idx="2129">
                  <c:v>1.183E-2</c:v>
                </c:pt>
                <c:pt idx="2130">
                  <c:v>1.1788E-2</c:v>
                </c:pt>
                <c:pt idx="2131">
                  <c:v>1.1729E-2</c:v>
                </c:pt>
                <c:pt idx="2132">
                  <c:v>1.1729E-2</c:v>
                </c:pt>
                <c:pt idx="2133">
                  <c:v>1.1755E-2</c:v>
                </c:pt>
                <c:pt idx="2134">
                  <c:v>1.1716000000000001E-2</c:v>
                </c:pt>
                <c:pt idx="2135">
                  <c:v>1.1638000000000001E-2</c:v>
                </c:pt>
                <c:pt idx="2136">
                  <c:v>1.1587E-2</c:v>
                </c:pt>
                <c:pt idx="2137">
                  <c:v>1.1568999999999999E-2</c:v>
                </c:pt>
                <c:pt idx="2138">
                  <c:v>1.1533E-2</c:v>
                </c:pt>
                <c:pt idx="2139">
                  <c:v>1.1467E-2</c:v>
                </c:pt>
                <c:pt idx="2140">
                  <c:v>1.1422E-2</c:v>
                </c:pt>
                <c:pt idx="2141">
                  <c:v>1.1416000000000001E-2</c:v>
                </c:pt>
                <c:pt idx="2142">
                  <c:v>1.1405E-2</c:v>
                </c:pt>
                <c:pt idx="2143">
                  <c:v>1.136E-2</c:v>
                </c:pt>
                <c:pt idx="2144">
                  <c:v>1.1324000000000001E-2</c:v>
                </c:pt>
                <c:pt idx="2145">
                  <c:v>1.1317000000000001E-2</c:v>
                </c:pt>
                <c:pt idx="2146">
                  <c:v>1.1299E-2</c:v>
                </c:pt>
                <c:pt idx="2147">
                  <c:v>1.1261E-2</c:v>
                </c:pt>
                <c:pt idx="2148">
                  <c:v>1.1246000000000001E-2</c:v>
                </c:pt>
                <c:pt idx="2149">
                  <c:v>1.1226E-2</c:v>
                </c:pt>
                <c:pt idx="2150">
                  <c:v>1.1193E-2</c:v>
                </c:pt>
                <c:pt idx="2151">
                  <c:v>1.1162999999999999E-2</c:v>
                </c:pt>
                <c:pt idx="2152">
                  <c:v>1.1155E-2</c:v>
                </c:pt>
                <c:pt idx="2153">
                  <c:v>1.1146E-2</c:v>
                </c:pt>
                <c:pt idx="2154">
                  <c:v>1.1110999999999999E-2</c:v>
                </c:pt>
                <c:pt idx="2155">
                  <c:v>1.1058999999999999E-2</c:v>
                </c:pt>
                <c:pt idx="2156">
                  <c:v>1.1039E-2</c:v>
                </c:pt>
                <c:pt idx="2157">
                  <c:v>1.1069000000000001E-2</c:v>
                </c:pt>
                <c:pt idx="2158">
                  <c:v>1.1055000000000001E-2</c:v>
                </c:pt>
                <c:pt idx="2159">
                  <c:v>1.1028E-2</c:v>
                </c:pt>
                <c:pt idx="2160">
                  <c:v>1.1036000000000001E-2</c:v>
                </c:pt>
                <c:pt idx="2161">
                  <c:v>1.1039E-2</c:v>
                </c:pt>
                <c:pt idx="2162">
                  <c:v>1.1013999999999999E-2</c:v>
                </c:pt>
                <c:pt idx="2163">
                  <c:v>1.0991000000000001E-2</c:v>
                </c:pt>
                <c:pt idx="2164">
                  <c:v>1.1011999999999999E-2</c:v>
                </c:pt>
                <c:pt idx="2165">
                  <c:v>1.1032E-2</c:v>
                </c:pt>
                <c:pt idx="2166">
                  <c:v>1.1003000000000001E-2</c:v>
                </c:pt>
                <c:pt idx="2167">
                  <c:v>1.0961E-2</c:v>
                </c:pt>
                <c:pt idx="2168">
                  <c:v>1.0947E-2</c:v>
                </c:pt>
                <c:pt idx="2169">
                  <c:v>1.0952999999999999E-2</c:v>
                </c:pt>
                <c:pt idx="2170">
                  <c:v>1.0984000000000001E-2</c:v>
                </c:pt>
                <c:pt idx="2171">
                  <c:v>1.1048000000000001E-2</c:v>
                </c:pt>
                <c:pt idx="2172">
                  <c:v>1.106E-2</c:v>
                </c:pt>
                <c:pt idx="2173">
                  <c:v>1.1018999999999999E-2</c:v>
                </c:pt>
                <c:pt idx="2174">
                  <c:v>1.0999999999999999E-2</c:v>
                </c:pt>
                <c:pt idx="2175">
                  <c:v>1.0989000000000001E-2</c:v>
                </c:pt>
                <c:pt idx="2176">
                  <c:v>1.0980999999999999E-2</c:v>
                </c:pt>
                <c:pt idx="2177">
                  <c:v>1.0973999999999999E-2</c:v>
                </c:pt>
                <c:pt idx="2178">
                  <c:v>1.0969E-2</c:v>
                </c:pt>
                <c:pt idx="2179">
                  <c:v>1.0970000000000001E-2</c:v>
                </c:pt>
                <c:pt idx="2180">
                  <c:v>1.0968E-2</c:v>
                </c:pt>
                <c:pt idx="2181">
                  <c:v>1.0983E-2</c:v>
                </c:pt>
                <c:pt idx="2182">
                  <c:v>1.1004E-2</c:v>
                </c:pt>
                <c:pt idx="2183">
                  <c:v>1.0984000000000001E-2</c:v>
                </c:pt>
                <c:pt idx="2184">
                  <c:v>1.0961E-2</c:v>
                </c:pt>
                <c:pt idx="2185">
                  <c:v>1.098E-2</c:v>
                </c:pt>
                <c:pt idx="2186">
                  <c:v>1.1024000000000001E-2</c:v>
                </c:pt>
                <c:pt idx="2187">
                  <c:v>1.1037E-2</c:v>
                </c:pt>
                <c:pt idx="2188">
                  <c:v>1.1018999999999999E-2</c:v>
                </c:pt>
                <c:pt idx="2189">
                  <c:v>1.1049E-2</c:v>
                </c:pt>
                <c:pt idx="2190">
                  <c:v>1.1103E-2</c:v>
                </c:pt>
                <c:pt idx="2191">
                  <c:v>1.1098E-2</c:v>
                </c:pt>
                <c:pt idx="2192">
                  <c:v>1.107E-2</c:v>
                </c:pt>
                <c:pt idx="2193">
                  <c:v>1.108E-2</c:v>
                </c:pt>
                <c:pt idx="2194">
                  <c:v>1.1098E-2</c:v>
                </c:pt>
                <c:pt idx="2195">
                  <c:v>1.1084999999999999E-2</c:v>
                </c:pt>
                <c:pt idx="2196">
                  <c:v>1.1086E-2</c:v>
                </c:pt>
                <c:pt idx="2197">
                  <c:v>1.1127E-2</c:v>
                </c:pt>
                <c:pt idx="2198">
                  <c:v>1.1148E-2</c:v>
                </c:pt>
                <c:pt idx="2199">
                  <c:v>1.1131E-2</c:v>
                </c:pt>
                <c:pt idx="2200">
                  <c:v>1.1142000000000001E-2</c:v>
                </c:pt>
                <c:pt idx="2201">
                  <c:v>1.1224E-2</c:v>
                </c:pt>
                <c:pt idx="2202">
                  <c:v>1.129E-2</c:v>
                </c:pt>
                <c:pt idx="2203">
                  <c:v>1.1292E-2</c:v>
                </c:pt>
                <c:pt idx="2204">
                  <c:v>1.1285E-2</c:v>
                </c:pt>
                <c:pt idx="2205">
                  <c:v>1.1315E-2</c:v>
                </c:pt>
                <c:pt idx="2206">
                  <c:v>1.1368E-2</c:v>
                </c:pt>
                <c:pt idx="2207">
                  <c:v>1.1394E-2</c:v>
                </c:pt>
                <c:pt idx="2208">
                  <c:v>1.1429E-2</c:v>
                </c:pt>
                <c:pt idx="2209">
                  <c:v>1.1532000000000001E-2</c:v>
                </c:pt>
                <c:pt idx="2210">
                  <c:v>1.1568999999999999E-2</c:v>
                </c:pt>
                <c:pt idx="2211">
                  <c:v>1.1533E-2</c:v>
                </c:pt>
                <c:pt idx="2212">
                  <c:v>1.1528999999999999E-2</c:v>
                </c:pt>
                <c:pt idx="2213">
                  <c:v>1.1584000000000001E-2</c:v>
                </c:pt>
                <c:pt idx="2214">
                  <c:v>1.163E-2</c:v>
                </c:pt>
                <c:pt idx="2215">
                  <c:v>1.1608E-2</c:v>
                </c:pt>
                <c:pt idx="2216">
                  <c:v>1.158E-2</c:v>
                </c:pt>
                <c:pt idx="2217">
                  <c:v>1.1592999999999999E-2</c:v>
                </c:pt>
                <c:pt idx="2218">
                  <c:v>1.1649E-2</c:v>
                </c:pt>
                <c:pt idx="2219">
                  <c:v>1.1738E-2</c:v>
                </c:pt>
                <c:pt idx="2220">
                  <c:v>1.1775000000000001E-2</c:v>
                </c:pt>
                <c:pt idx="2221">
                  <c:v>1.1773E-2</c:v>
                </c:pt>
                <c:pt idx="2222">
                  <c:v>1.1749000000000001E-2</c:v>
                </c:pt>
                <c:pt idx="2223">
                  <c:v>1.1757E-2</c:v>
                </c:pt>
                <c:pt idx="2224">
                  <c:v>1.1780000000000001E-2</c:v>
                </c:pt>
                <c:pt idx="2225">
                  <c:v>1.1771999999999999E-2</c:v>
                </c:pt>
                <c:pt idx="2226">
                  <c:v>1.1783999999999999E-2</c:v>
                </c:pt>
                <c:pt idx="2227">
                  <c:v>1.1837E-2</c:v>
                </c:pt>
                <c:pt idx="2228">
                  <c:v>1.1905000000000001E-2</c:v>
                </c:pt>
                <c:pt idx="2229">
                  <c:v>1.1986E-2</c:v>
                </c:pt>
                <c:pt idx="2230">
                  <c:v>1.1998999999999999E-2</c:v>
                </c:pt>
                <c:pt idx="2231">
                  <c:v>1.1986E-2</c:v>
                </c:pt>
                <c:pt idx="2232">
                  <c:v>1.1957000000000001E-2</c:v>
                </c:pt>
                <c:pt idx="2233">
                  <c:v>1.1924000000000001E-2</c:v>
                </c:pt>
                <c:pt idx="2234">
                  <c:v>1.1932E-2</c:v>
                </c:pt>
                <c:pt idx="2235">
                  <c:v>1.1977E-2</c:v>
                </c:pt>
                <c:pt idx="2236">
                  <c:v>1.2031E-2</c:v>
                </c:pt>
                <c:pt idx="2237">
                  <c:v>1.2047E-2</c:v>
                </c:pt>
                <c:pt idx="2238">
                  <c:v>1.2071E-2</c:v>
                </c:pt>
                <c:pt idx="2239">
                  <c:v>1.2148000000000001E-2</c:v>
                </c:pt>
                <c:pt idx="2240">
                  <c:v>1.2160000000000001E-2</c:v>
                </c:pt>
                <c:pt idx="2241">
                  <c:v>1.2135999999999999E-2</c:v>
                </c:pt>
                <c:pt idx="2242">
                  <c:v>1.2147E-2</c:v>
                </c:pt>
                <c:pt idx="2243">
                  <c:v>1.2212000000000001E-2</c:v>
                </c:pt>
                <c:pt idx="2244">
                  <c:v>1.2234999999999999E-2</c:v>
                </c:pt>
                <c:pt idx="2245">
                  <c:v>1.2191E-2</c:v>
                </c:pt>
                <c:pt idx="2246">
                  <c:v>1.2194E-2</c:v>
                </c:pt>
                <c:pt idx="2247">
                  <c:v>1.2298999999999999E-2</c:v>
                </c:pt>
                <c:pt idx="2248">
                  <c:v>1.2321E-2</c:v>
                </c:pt>
                <c:pt idx="2249">
                  <c:v>1.2198000000000001E-2</c:v>
                </c:pt>
                <c:pt idx="2250">
                  <c:v>1.218E-2</c:v>
                </c:pt>
                <c:pt idx="2251">
                  <c:v>1.2317E-2</c:v>
                </c:pt>
                <c:pt idx="2252">
                  <c:v>1.2463999999999999E-2</c:v>
                </c:pt>
                <c:pt idx="2253">
                  <c:v>1.2487E-2</c:v>
                </c:pt>
                <c:pt idx="2254">
                  <c:v>1.2481000000000001E-2</c:v>
                </c:pt>
                <c:pt idx="2255">
                  <c:v>1.2562E-2</c:v>
                </c:pt>
                <c:pt idx="2256">
                  <c:v>1.2637000000000001E-2</c:v>
                </c:pt>
                <c:pt idx="2257">
                  <c:v>1.2643E-2</c:v>
                </c:pt>
                <c:pt idx="2258">
                  <c:v>1.2652999999999999E-2</c:v>
                </c:pt>
                <c:pt idx="2259">
                  <c:v>1.2727E-2</c:v>
                </c:pt>
                <c:pt idx="2260">
                  <c:v>1.2812E-2</c:v>
                </c:pt>
                <c:pt idx="2261">
                  <c:v>1.2857E-2</c:v>
                </c:pt>
                <c:pt idx="2262">
                  <c:v>1.2874999999999999E-2</c:v>
                </c:pt>
                <c:pt idx="2263">
                  <c:v>1.2898E-2</c:v>
                </c:pt>
                <c:pt idx="2264">
                  <c:v>1.3016E-2</c:v>
                </c:pt>
                <c:pt idx="2265">
                  <c:v>1.3021E-2</c:v>
                </c:pt>
                <c:pt idx="2266">
                  <c:v>1.2867E-2</c:v>
                </c:pt>
                <c:pt idx="2267">
                  <c:v>1.3023E-2</c:v>
                </c:pt>
                <c:pt idx="2268">
                  <c:v>1.3167999999999999E-2</c:v>
                </c:pt>
                <c:pt idx="2269">
                  <c:v>1.3218000000000001E-2</c:v>
                </c:pt>
                <c:pt idx="2270">
                  <c:v>1.3270000000000001E-2</c:v>
                </c:pt>
                <c:pt idx="2271">
                  <c:v>1.3337999999999999E-2</c:v>
                </c:pt>
                <c:pt idx="2272">
                  <c:v>1.3398E-2</c:v>
                </c:pt>
                <c:pt idx="2273">
                  <c:v>1.341E-2</c:v>
                </c:pt>
                <c:pt idx="2274">
                  <c:v>1.3448E-2</c:v>
                </c:pt>
                <c:pt idx="2275">
                  <c:v>1.3523E-2</c:v>
                </c:pt>
                <c:pt idx="2276">
                  <c:v>1.3573E-2</c:v>
                </c:pt>
                <c:pt idx="2277">
                  <c:v>1.3618999999999999E-2</c:v>
                </c:pt>
                <c:pt idx="2278">
                  <c:v>1.3650000000000001E-2</c:v>
                </c:pt>
                <c:pt idx="2279">
                  <c:v>1.3684999999999999E-2</c:v>
                </c:pt>
                <c:pt idx="2280">
                  <c:v>1.3781E-2</c:v>
                </c:pt>
                <c:pt idx="2281">
                  <c:v>1.3901999999999999E-2</c:v>
                </c:pt>
                <c:pt idx="2282">
                  <c:v>1.3886000000000001E-2</c:v>
                </c:pt>
                <c:pt idx="2283">
                  <c:v>1.3837E-2</c:v>
                </c:pt>
                <c:pt idx="2284">
                  <c:v>1.3929E-2</c:v>
                </c:pt>
                <c:pt idx="2285">
                  <c:v>1.4088E-2</c:v>
                </c:pt>
                <c:pt idx="2286">
                  <c:v>1.4182E-2</c:v>
                </c:pt>
                <c:pt idx="2287">
                  <c:v>1.4158E-2</c:v>
                </c:pt>
                <c:pt idx="2288">
                  <c:v>1.4149999999999999E-2</c:v>
                </c:pt>
                <c:pt idx="2289">
                  <c:v>1.4226000000000001E-2</c:v>
                </c:pt>
                <c:pt idx="2290">
                  <c:v>1.4293E-2</c:v>
                </c:pt>
                <c:pt idx="2291">
                  <c:v>1.4290000000000001E-2</c:v>
                </c:pt>
                <c:pt idx="2292">
                  <c:v>1.4305E-2</c:v>
                </c:pt>
                <c:pt idx="2293">
                  <c:v>1.4422000000000001E-2</c:v>
                </c:pt>
                <c:pt idx="2294">
                  <c:v>1.4553E-2</c:v>
                </c:pt>
                <c:pt idx="2295">
                  <c:v>1.4583E-2</c:v>
                </c:pt>
                <c:pt idx="2296">
                  <c:v>1.4588E-2</c:v>
                </c:pt>
                <c:pt idx="2297">
                  <c:v>1.4619E-2</c:v>
                </c:pt>
                <c:pt idx="2298">
                  <c:v>1.4763999999999999E-2</c:v>
                </c:pt>
                <c:pt idx="2299">
                  <c:v>1.469E-2</c:v>
                </c:pt>
                <c:pt idx="2300">
                  <c:v>1.443E-2</c:v>
                </c:pt>
                <c:pt idx="2301">
                  <c:v>1.4548999999999999E-2</c:v>
                </c:pt>
                <c:pt idx="2302">
                  <c:v>1.4572E-2</c:v>
                </c:pt>
                <c:pt idx="2303">
                  <c:v>1.4609E-2</c:v>
                </c:pt>
                <c:pt idx="2304">
                  <c:v>1.4732E-2</c:v>
                </c:pt>
                <c:pt idx="2305">
                  <c:v>1.4912E-2</c:v>
                </c:pt>
                <c:pt idx="2306">
                  <c:v>1.4933E-2</c:v>
                </c:pt>
                <c:pt idx="2307">
                  <c:v>1.4822999999999999E-2</c:v>
                </c:pt>
                <c:pt idx="2308">
                  <c:v>1.4807000000000001E-2</c:v>
                </c:pt>
                <c:pt idx="2309">
                  <c:v>1.4865E-2</c:v>
                </c:pt>
                <c:pt idx="2310">
                  <c:v>1.4904000000000001E-2</c:v>
                </c:pt>
                <c:pt idx="2311">
                  <c:v>1.4942E-2</c:v>
                </c:pt>
                <c:pt idx="2312">
                  <c:v>1.4968E-2</c:v>
                </c:pt>
                <c:pt idx="2313">
                  <c:v>1.4991000000000001E-2</c:v>
                </c:pt>
                <c:pt idx="2314">
                  <c:v>1.5143999999999999E-2</c:v>
                </c:pt>
                <c:pt idx="2315">
                  <c:v>1.5249E-2</c:v>
                </c:pt>
                <c:pt idx="2316">
                  <c:v>1.5297E-2</c:v>
                </c:pt>
                <c:pt idx="2317">
                  <c:v>1.5483E-2</c:v>
                </c:pt>
                <c:pt idx="2318">
                  <c:v>1.5356E-2</c:v>
                </c:pt>
                <c:pt idx="2319">
                  <c:v>1.5332E-2</c:v>
                </c:pt>
                <c:pt idx="2320">
                  <c:v>1.545E-2</c:v>
                </c:pt>
                <c:pt idx="2321">
                  <c:v>1.5481999999999999E-2</c:v>
                </c:pt>
                <c:pt idx="2322">
                  <c:v>1.5452E-2</c:v>
                </c:pt>
                <c:pt idx="2323">
                  <c:v>1.5543E-2</c:v>
                </c:pt>
                <c:pt idx="2324">
                  <c:v>1.5644000000000002E-2</c:v>
                </c:pt>
                <c:pt idx="2325">
                  <c:v>1.5602E-2</c:v>
                </c:pt>
                <c:pt idx="2326">
                  <c:v>1.5622E-2</c:v>
                </c:pt>
                <c:pt idx="2327">
                  <c:v>1.5748999999999999E-2</c:v>
                </c:pt>
                <c:pt idx="2328">
                  <c:v>1.5897999999999999E-2</c:v>
                </c:pt>
                <c:pt idx="2329">
                  <c:v>1.5945000000000001E-2</c:v>
                </c:pt>
                <c:pt idx="2330">
                  <c:v>1.5890000000000001E-2</c:v>
                </c:pt>
                <c:pt idx="2331">
                  <c:v>1.6022000000000002E-2</c:v>
                </c:pt>
                <c:pt idx="2332">
                  <c:v>1.6204E-2</c:v>
                </c:pt>
                <c:pt idx="2333">
                  <c:v>1.6188000000000001E-2</c:v>
                </c:pt>
                <c:pt idx="2334">
                  <c:v>1.6109999999999999E-2</c:v>
                </c:pt>
                <c:pt idx="2335">
                  <c:v>1.6145E-2</c:v>
                </c:pt>
                <c:pt idx="2336">
                  <c:v>1.6261000000000001E-2</c:v>
                </c:pt>
                <c:pt idx="2337">
                  <c:v>1.6275999999999999E-2</c:v>
                </c:pt>
                <c:pt idx="2338">
                  <c:v>1.6227999999999999E-2</c:v>
                </c:pt>
                <c:pt idx="2339">
                  <c:v>1.6268999999999999E-2</c:v>
                </c:pt>
                <c:pt idx="2340">
                  <c:v>1.6317000000000002E-2</c:v>
                </c:pt>
                <c:pt idx="2341">
                  <c:v>1.6305E-2</c:v>
                </c:pt>
                <c:pt idx="2342">
                  <c:v>1.6317000000000002E-2</c:v>
                </c:pt>
                <c:pt idx="2343">
                  <c:v>1.6487000000000002E-2</c:v>
                </c:pt>
                <c:pt idx="2344">
                  <c:v>1.6761000000000002E-2</c:v>
                </c:pt>
                <c:pt idx="2345">
                  <c:v>1.7049000000000002E-2</c:v>
                </c:pt>
                <c:pt idx="2346">
                  <c:v>1.6931999999999999E-2</c:v>
                </c:pt>
                <c:pt idx="2347">
                  <c:v>1.6736999999999998E-2</c:v>
                </c:pt>
                <c:pt idx="2348">
                  <c:v>1.7208999999999999E-2</c:v>
                </c:pt>
                <c:pt idx="2349">
                  <c:v>1.7111000000000001E-2</c:v>
                </c:pt>
                <c:pt idx="2350">
                  <c:v>1.6951000000000001E-2</c:v>
                </c:pt>
                <c:pt idx="2351">
                  <c:v>1.7069000000000001E-2</c:v>
                </c:pt>
                <c:pt idx="2352">
                  <c:v>1.7201999999999999E-2</c:v>
                </c:pt>
                <c:pt idx="2353">
                  <c:v>1.7132000000000001E-2</c:v>
                </c:pt>
                <c:pt idx="2354">
                  <c:v>1.7153999999999999E-2</c:v>
                </c:pt>
                <c:pt idx="2355">
                  <c:v>1.7226999999999999E-2</c:v>
                </c:pt>
                <c:pt idx="2356">
                  <c:v>1.7240999999999999E-2</c:v>
                </c:pt>
                <c:pt idx="2357">
                  <c:v>1.7263000000000001E-2</c:v>
                </c:pt>
                <c:pt idx="2358">
                  <c:v>1.7297E-2</c:v>
                </c:pt>
                <c:pt idx="2359">
                  <c:v>1.7384E-2</c:v>
                </c:pt>
                <c:pt idx="2360">
                  <c:v>1.7479999999999999E-2</c:v>
                </c:pt>
                <c:pt idx="2361">
                  <c:v>1.7551000000000001E-2</c:v>
                </c:pt>
                <c:pt idx="2362">
                  <c:v>1.7638999999999998E-2</c:v>
                </c:pt>
                <c:pt idx="2363">
                  <c:v>1.7749999999999998E-2</c:v>
                </c:pt>
                <c:pt idx="2364">
                  <c:v>1.7801000000000001E-2</c:v>
                </c:pt>
                <c:pt idx="2365">
                  <c:v>1.788E-2</c:v>
                </c:pt>
                <c:pt idx="2366">
                  <c:v>1.7951999999999999E-2</c:v>
                </c:pt>
                <c:pt idx="2367">
                  <c:v>1.7951000000000002E-2</c:v>
                </c:pt>
                <c:pt idx="2368">
                  <c:v>1.8027000000000001E-2</c:v>
                </c:pt>
                <c:pt idx="2369">
                  <c:v>1.813E-2</c:v>
                </c:pt>
                <c:pt idx="2370">
                  <c:v>1.8216E-2</c:v>
                </c:pt>
                <c:pt idx="2371">
                  <c:v>1.8356999999999998E-2</c:v>
                </c:pt>
                <c:pt idx="2372">
                  <c:v>1.8558000000000002E-2</c:v>
                </c:pt>
                <c:pt idx="2373">
                  <c:v>1.8707999999999999E-2</c:v>
                </c:pt>
                <c:pt idx="2374">
                  <c:v>1.8793000000000001E-2</c:v>
                </c:pt>
                <c:pt idx="2375">
                  <c:v>1.8960000000000001E-2</c:v>
                </c:pt>
                <c:pt idx="2376">
                  <c:v>1.9199000000000001E-2</c:v>
                </c:pt>
                <c:pt idx="2377">
                  <c:v>1.9345000000000001E-2</c:v>
                </c:pt>
                <c:pt idx="2378">
                  <c:v>1.9446000000000001E-2</c:v>
                </c:pt>
                <c:pt idx="2379">
                  <c:v>1.9622000000000001E-2</c:v>
                </c:pt>
                <c:pt idx="2380">
                  <c:v>1.9852999999999999E-2</c:v>
                </c:pt>
                <c:pt idx="2381">
                  <c:v>2.0059E-2</c:v>
                </c:pt>
                <c:pt idx="2382">
                  <c:v>2.0171000000000001E-2</c:v>
                </c:pt>
                <c:pt idx="2383">
                  <c:v>2.0327000000000001E-2</c:v>
                </c:pt>
                <c:pt idx="2384">
                  <c:v>2.0670999999999998E-2</c:v>
                </c:pt>
                <c:pt idx="2385">
                  <c:v>2.0917000000000002E-2</c:v>
                </c:pt>
                <c:pt idx="2386">
                  <c:v>2.1007000000000001E-2</c:v>
                </c:pt>
                <c:pt idx="2387">
                  <c:v>2.1186E-2</c:v>
                </c:pt>
                <c:pt idx="2388">
                  <c:v>2.1440000000000001E-2</c:v>
                </c:pt>
                <c:pt idx="2389">
                  <c:v>2.1562999999999999E-2</c:v>
                </c:pt>
                <c:pt idx="2390">
                  <c:v>2.1600999999999999E-2</c:v>
                </c:pt>
                <c:pt idx="2391">
                  <c:v>2.1797E-2</c:v>
                </c:pt>
                <c:pt idx="2392">
                  <c:v>2.2114999999999999E-2</c:v>
                </c:pt>
                <c:pt idx="2393">
                  <c:v>2.23E-2</c:v>
                </c:pt>
                <c:pt idx="2394">
                  <c:v>2.2357999999999999E-2</c:v>
                </c:pt>
                <c:pt idx="2395">
                  <c:v>2.2511E-2</c:v>
                </c:pt>
                <c:pt idx="2396">
                  <c:v>2.2733E-2</c:v>
                </c:pt>
                <c:pt idx="2397">
                  <c:v>2.2890000000000001E-2</c:v>
                </c:pt>
                <c:pt idx="2398">
                  <c:v>2.3023999999999999E-2</c:v>
                </c:pt>
                <c:pt idx="2399">
                  <c:v>2.3251000000000001E-2</c:v>
                </c:pt>
                <c:pt idx="2400">
                  <c:v>2.3491999999999999E-2</c:v>
                </c:pt>
                <c:pt idx="2401">
                  <c:v>2.3604E-2</c:v>
                </c:pt>
                <c:pt idx="2402">
                  <c:v>2.3671999999999999E-2</c:v>
                </c:pt>
                <c:pt idx="2403">
                  <c:v>2.3869999999999999E-2</c:v>
                </c:pt>
                <c:pt idx="2404">
                  <c:v>2.4161999999999999E-2</c:v>
                </c:pt>
                <c:pt idx="2405">
                  <c:v>2.4362999999999999E-2</c:v>
                </c:pt>
                <c:pt idx="2406">
                  <c:v>2.4471E-2</c:v>
                </c:pt>
                <c:pt idx="2407">
                  <c:v>2.4649000000000001E-2</c:v>
                </c:pt>
                <c:pt idx="2408">
                  <c:v>2.4905E-2</c:v>
                </c:pt>
                <c:pt idx="2409">
                  <c:v>2.5104999999999999E-2</c:v>
                </c:pt>
                <c:pt idx="2410">
                  <c:v>2.5250000000000002E-2</c:v>
                </c:pt>
                <c:pt idx="2411">
                  <c:v>2.5472999999999999E-2</c:v>
                </c:pt>
                <c:pt idx="2412">
                  <c:v>2.5751E-2</c:v>
                </c:pt>
                <c:pt idx="2413">
                  <c:v>2.5943999999999998E-2</c:v>
                </c:pt>
                <c:pt idx="2414">
                  <c:v>2.6058000000000001E-2</c:v>
                </c:pt>
                <c:pt idx="2415">
                  <c:v>2.6269000000000001E-2</c:v>
                </c:pt>
                <c:pt idx="2416">
                  <c:v>2.6578000000000001E-2</c:v>
                </c:pt>
                <c:pt idx="2417">
                  <c:v>2.6780000000000002E-2</c:v>
                </c:pt>
                <c:pt idx="2418">
                  <c:v>2.6898999999999999E-2</c:v>
                </c:pt>
                <c:pt idx="2419">
                  <c:v>2.7123000000000001E-2</c:v>
                </c:pt>
                <c:pt idx="2420">
                  <c:v>2.7427E-2</c:v>
                </c:pt>
                <c:pt idx="2421">
                  <c:v>2.7623999999999999E-2</c:v>
                </c:pt>
                <c:pt idx="2422">
                  <c:v>2.7740000000000001E-2</c:v>
                </c:pt>
                <c:pt idx="2423">
                  <c:v>2.7928999999999999E-2</c:v>
                </c:pt>
                <c:pt idx="2424">
                  <c:v>2.8263E-2</c:v>
                </c:pt>
                <c:pt idx="2425">
                  <c:v>2.8542000000000001E-2</c:v>
                </c:pt>
                <c:pt idx="2426">
                  <c:v>2.862E-2</c:v>
                </c:pt>
                <c:pt idx="2427">
                  <c:v>2.8739000000000001E-2</c:v>
                </c:pt>
                <c:pt idx="2428">
                  <c:v>2.8982000000000001E-2</c:v>
                </c:pt>
                <c:pt idx="2429">
                  <c:v>2.9149999999999999E-2</c:v>
                </c:pt>
                <c:pt idx="2430">
                  <c:v>2.9193E-2</c:v>
                </c:pt>
                <c:pt idx="2431">
                  <c:v>2.9456E-2</c:v>
                </c:pt>
                <c:pt idx="2432">
                  <c:v>2.9791000000000002E-2</c:v>
                </c:pt>
                <c:pt idx="2433">
                  <c:v>2.9891999999999998E-2</c:v>
                </c:pt>
                <c:pt idx="2434">
                  <c:v>2.9940999999999999E-2</c:v>
                </c:pt>
                <c:pt idx="2435">
                  <c:v>3.0172000000000001E-2</c:v>
                </c:pt>
                <c:pt idx="2436">
                  <c:v>3.0453000000000001E-2</c:v>
                </c:pt>
                <c:pt idx="2437">
                  <c:v>3.0630999999999999E-2</c:v>
                </c:pt>
                <c:pt idx="2438">
                  <c:v>3.0762000000000001E-2</c:v>
                </c:pt>
                <c:pt idx="2439">
                  <c:v>3.1274000000000003E-2</c:v>
                </c:pt>
                <c:pt idx="2440">
                  <c:v>3.1725000000000003E-2</c:v>
                </c:pt>
                <c:pt idx="2441">
                  <c:v>3.1558000000000003E-2</c:v>
                </c:pt>
                <c:pt idx="2442">
                  <c:v>3.2002999999999997E-2</c:v>
                </c:pt>
                <c:pt idx="2443">
                  <c:v>3.2216000000000002E-2</c:v>
                </c:pt>
                <c:pt idx="2444">
                  <c:v>3.2325E-2</c:v>
                </c:pt>
                <c:pt idx="2445">
                  <c:v>3.2475999999999998E-2</c:v>
                </c:pt>
                <c:pt idx="2446">
                  <c:v>3.2608999999999999E-2</c:v>
                </c:pt>
                <c:pt idx="2447">
                  <c:v>3.2839E-2</c:v>
                </c:pt>
                <c:pt idx="2448">
                  <c:v>3.3110000000000001E-2</c:v>
                </c:pt>
                <c:pt idx="2449">
                  <c:v>3.329E-2</c:v>
                </c:pt>
                <c:pt idx="2450">
                  <c:v>3.3342999999999998E-2</c:v>
                </c:pt>
                <c:pt idx="2451">
                  <c:v>3.3416000000000001E-2</c:v>
                </c:pt>
                <c:pt idx="2452">
                  <c:v>3.356E-2</c:v>
                </c:pt>
                <c:pt idx="2453">
                  <c:v>3.3654000000000003E-2</c:v>
                </c:pt>
                <c:pt idx="2454">
                  <c:v>3.3660000000000002E-2</c:v>
                </c:pt>
                <c:pt idx="2455">
                  <c:v>3.3649999999999999E-2</c:v>
                </c:pt>
                <c:pt idx="2456">
                  <c:v>3.3756000000000001E-2</c:v>
                </c:pt>
                <c:pt idx="2457">
                  <c:v>3.3855999999999997E-2</c:v>
                </c:pt>
                <c:pt idx="2458">
                  <c:v>3.3798000000000002E-2</c:v>
                </c:pt>
                <c:pt idx="2459">
                  <c:v>3.3701000000000002E-2</c:v>
                </c:pt>
                <c:pt idx="2460">
                  <c:v>3.3932999999999998E-2</c:v>
                </c:pt>
                <c:pt idx="2461">
                  <c:v>3.4304000000000001E-2</c:v>
                </c:pt>
                <c:pt idx="2462">
                  <c:v>3.4243000000000003E-2</c:v>
                </c:pt>
                <c:pt idx="2463">
                  <c:v>3.4050999999999998E-2</c:v>
                </c:pt>
                <c:pt idx="2464">
                  <c:v>3.4106999999999998E-2</c:v>
                </c:pt>
                <c:pt idx="2465">
                  <c:v>3.4252999999999999E-2</c:v>
                </c:pt>
                <c:pt idx="2466">
                  <c:v>3.4224999999999998E-2</c:v>
                </c:pt>
                <c:pt idx="2467">
                  <c:v>3.424E-2</c:v>
                </c:pt>
                <c:pt idx="2468">
                  <c:v>3.4417000000000003E-2</c:v>
                </c:pt>
                <c:pt idx="2469">
                  <c:v>3.4528000000000003E-2</c:v>
                </c:pt>
                <c:pt idx="2470">
                  <c:v>3.4571999999999999E-2</c:v>
                </c:pt>
                <c:pt idx="2471">
                  <c:v>3.4659000000000002E-2</c:v>
                </c:pt>
                <c:pt idx="2472">
                  <c:v>3.4847999999999997E-2</c:v>
                </c:pt>
                <c:pt idx="2473">
                  <c:v>3.5006000000000002E-2</c:v>
                </c:pt>
                <c:pt idx="2474">
                  <c:v>3.5049999999999998E-2</c:v>
                </c:pt>
                <c:pt idx="2475">
                  <c:v>3.5165000000000002E-2</c:v>
                </c:pt>
                <c:pt idx="2476">
                  <c:v>3.5428000000000001E-2</c:v>
                </c:pt>
                <c:pt idx="2477">
                  <c:v>3.5709999999999999E-2</c:v>
                </c:pt>
                <c:pt idx="2478">
                  <c:v>3.5811999999999997E-2</c:v>
                </c:pt>
                <c:pt idx="2479">
                  <c:v>3.5959999999999999E-2</c:v>
                </c:pt>
                <c:pt idx="2480">
                  <c:v>3.6305999999999998E-2</c:v>
                </c:pt>
                <c:pt idx="2481">
                  <c:v>3.6544E-2</c:v>
                </c:pt>
                <c:pt idx="2482">
                  <c:v>3.6762999999999997E-2</c:v>
                </c:pt>
                <c:pt idx="2483">
                  <c:v>3.7053000000000003E-2</c:v>
                </c:pt>
                <c:pt idx="2484">
                  <c:v>3.7381999999999999E-2</c:v>
                </c:pt>
                <c:pt idx="2485">
                  <c:v>3.7600000000000001E-2</c:v>
                </c:pt>
                <c:pt idx="2486">
                  <c:v>3.7744E-2</c:v>
                </c:pt>
                <c:pt idx="2487">
                  <c:v>3.7982000000000002E-2</c:v>
                </c:pt>
                <c:pt idx="2488">
                  <c:v>3.8282999999999998E-2</c:v>
                </c:pt>
                <c:pt idx="2489">
                  <c:v>3.8609999999999998E-2</c:v>
                </c:pt>
                <c:pt idx="2490">
                  <c:v>3.8927999999999997E-2</c:v>
                </c:pt>
                <c:pt idx="2491">
                  <c:v>3.9315000000000003E-2</c:v>
                </c:pt>
                <c:pt idx="2492">
                  <c:v>3.9635999999999998E-2</c:v>
                </c:pt>
                <c:pt idx="2493">
                  <c:v>3.9914999999999999E-2</c:v>
                </c:pt>
                <c:pt idx="2494">
                  <c:v>4.0457E-2</c:v>
                </c:pt>
                <c:pt idx="2495">
                  <c:v>4.0807999999999997E-2</c:v>
                </c:pt>
                <c:pt idx="2496">
                  <c:v>4.0945000000000002E-2</c:v>
                </c:pt>
                <c:pt idx="2497">
                  <c:v>4.1104000000000002E-2</c:v>
                </c:pt>
                <c:pt idx="2498">
                  <c:v>4.1322999999999999E-2</c:v>
                </c:pt>
                <c:pt idx="2499">
                  <c:v>4.1612000000000003E-2</c:v>
                </c:pt>
                <c:pt idx="2500">
                  <c:v>4.1938000000000003E-2</c:v>
                </c:pt>
                <c:pt idx="2501">
                  <c:v>4.224E-2</c:v>
                </c:pt>
                <c:pt idx="2502">
                  <c:v>4.2514999999999997E-2</c:v>
                </c:pt>
                <c:pt idx="2503">
                  <c:v>4.2793999999999999E-2</c:v>
                </c:pt>
                <c:pt idx="2504">
                  <c:v>4.3110000000000002E-2</c:v>
                </c:pt>
                <c:pt idx="2505">
                  <c:v>4.3366000000000002E-2</c:v>
                </c:pt>
                <c:pt idx="2506">
                  <c:v>4.3512000000000002E-2</c:v>
                </c:pt>
                <c:pt idx="2507">
                  <c:v>4.3713000000000002E-2</c:v>
                </c:pt>
                <c:pt idx="2508">
                  <c:v>4.4045000000000001E-2</c:v>
                </c:pt>
                <c:pt idx="2509">
                  <c:v>4.4368999999999999E-2</c:v>
                </c:pt>
                <c:pt idx="2510">
                  <c:v>4.4609999999999997E-2</c:v>
                </c:pt>
                <c:pt idx="2511">
                  <c:v>4.4921999999999997E-2</c:v>
                </c:pt>
                <c:pt idx="2512">
                  <c:v>4.5346999999999998E-2</c:v>
                </c:pt>
                <c:pt idx="2513">
                  <c:v>4.5749999999999999E-2</c:v>
                </c:pt>
                <c:pt idx="2514">
                  <c:v>4.6031000000000002E-2</c:v>
                </c:pt>
                <c:pt idx="2515">
                  <c:v>4.6336000000000002E-2</c:v>
                </c:pt>
                <c:pt idx="2516">
                  <c:v>4.6731000000000002E-2</c:v>
                </c:pt>
                <c:pt idx="2517">
                  <c:v>4.7102999999999999E-2</c:v>
                </c:pt>
                <c:pt idx="2518">
                  <c:v>4.7409E-2</c:v>
                </c:pt>
                <c:pt idx="2519">
                  <c:v>4.7732999999999998E-2</c:v>
                </c:pt>
                <c:pt idx="2520">
                  <c:v>4.8152E-2</c:v>
                </c:pt>
                <c:pt idx="2521">
                  <c:v>4.8589E-2</c:v>
                </c:pt>
                <c:pt idx="2522">
                  <c:v>4.8986000000000002E-2</c:v>
                </c:pt>
                <c:pt idx="2523">
                  <c:v>4.9361000000000002E-2</c:v>
                </c:pt>
                <c:pt idx="2524">
                  <c:v>4.9775E-2</c:v>
                </c:pt>
                <c:pt idx="2525">
                  <c:v>5.0168999999999998E-2</c:v>
                </c:pt>
                <c:pt idx="2526">
                  <c:v>5.0493999999999997E-2</c:v>
                </c:pt>
                <c:pt idx="2527">
                  <c:v>5.0934E-2</c:v>
                </c:pt>
                <c:pt idx="2528">
                  <c:v>5.1597999999999998E-2</c:v>
                </c:pt>
                <c:pt idx="2529">
                  <c:v>5.2195999999999999E-2</c:v>
                </c:pt>
                <c:pt idx="2530">
                  <c:v>5.2569999999999999E-2</c:v>
                </c:pt>
                <c:pt idx="2531">
                  <c:v>5.2914000000000003E-2</c:v>
                </c:pt>
                <c:pt idx="2532">
                  <c:v>5.3305999999999999E-2</c:v>
                </c:pt>
                <c:pt idx="2533">
                  <c:v>5.3684999999999997E-2</c:v>
                </c:pt>
                <c:pt idx="2534">
                  <c:v>5.3989000000000002E-2</c:v>
                </c:pt>
                <c:pt idx="2535">
                  <c:v>5.4286000000000001E-2</c:v>
                </c:pt>
                <c:pt idx="2536">
                  <c:v>5.4604E-2</c:v>
                </c:pt>
                <c:pt idx="2537">
                  <c:v>5.4871000000000003E-2</c:v>
                </c:pt>
                <c:pt idx="2538">
                  <c:v>5.5105000000000001E-2</c:v>
                </c:pt>
                <c:pt idx="2539">
                  <c:v>5.5395E-2</c:v>
                </c:pt>
                <c:pt idx="2540">
                  <c:v>5.5707E-2</c:v>
                </c:pt>
                <c:pt idx="2541">
                  <c:v>5.5926999999999998E-2</c:v>
                </c:pt>
                <c:pt idx="2542">
                  <c:v>5.595E-2</c:v>
                </c:pt>
                <c:pt idx="2543">
                  <c:v>5.5903000000000001E-2</c:v>
                </c:pt>
                <c:pt idx="2544">
                  <c:v>5.5990999999999999E-2</c:v>
                </c:pt>
                <c:pt idx="2545">
                  <c:v>5.6002000000000003E-2</c:v>
                </c:pt>
                <c:pt idx="2546">
                  <c:v>5.6013E-2</c:v>
                </c:pt>
                <c:pt idx="2547">
                  <c:v>5.6112000000000002E-2</c:v>
                </c:pt>
                <c:pt idx="2548">
                  <c:v>5.6189999999999997E-2</c:v>
                </c:pt>
                <c:pt idx="2549">
                  <c:v>5.6214E-2</c:v>
                </c:pt>
                <c:pt idx="2550">
                  <c:v>5.6236000000000001E-2</c:v>
                </c:pt>
                <c:pt idx="2551">
                  <c:v>5.6265000000000003E-2</c:v>
                </c:pt>
                <c:pt idx="2552">
                  <c:v>5.6307000000000003E-2</c:v>
                </c:pt>
                <c:pt idx="2553">
                  <c:v>5.6388000000000001E-2</c:v>
                </c:pt>
                <c:pt idx="2554">
                  <c:v>5.6527000000000001E-2</c:v>
                </c:pt>
                <c:pt idx="2555">
                  <c:v>5.6722000000000002E-2</c:v>
                </c:pt>
                <c:pt idx="2556">
                  <c:v>5.6860000000000001E-2</c:v>
                </c:pt>
                <c:pt idx="2557">
                  <c:v>5.6918999999999997E-2</c:v>
                </c:pt>
                <c:pt idx="2558">
                  <c:v>5.6998E-2</c:v>
                </c:pt>
                <c:pt idx="2559">
                  <c:v>5.7181000000000003E-2</c:v>
                </c:pt>
                <c:pt idx="2560">
                  <c:v>5.7397999999999998E-2</c:v>
                </c:pt>
                <c:pt idx="2561">
                  <c:v>5.7583000000000002E-2</c:v>
                </c:pt>
                <c:pt idx="2562">
                  <c:v>5.7716999999999997E-2</c:v>
                </c:pt>
                <c:pt idx="2563">
                  <c:v>5.7769000000000001E-2</c:v>
                </c:pt>
                <c:pt idx="2564">
                  <c:v>5.7855999999999998E-2</c:v>
                </c:pt>
                <c:pt idx="2565">
                  <c:v>5.806E-2</c:v>
                </c:pt>
                <c:pt idx="2566">
                  <c:v>5.8346000000000002E-2</c:v>
                </c:pt>
                <c:pt idx="2567">
                  <c:v>5.8674999999999998E-2</c:v>
                </c:pt>
                <c:pt idx="2568">
                  <c:v>5.8953999999999999E-2</c:v>
                </c:pt>
                <c:pt idx="2569">
                  <c:v>5.9137000000000002E-2</c:v>
                </c:pt>
                <c:pt idx="2570">
                  <c:v>5.9361999999999998E-2</c:v>
                </c:pt>
                <c:pt idx="2571">
                  <c:v>5.9672000000000003E-2</c:v>
                </c:pt>
                <c:pt idx="2572">
                  <c:v>5.9977000000000003E-2</c:v>
                </c:pt>
                <c:pt idx="2573">
                  <c:v>6.0207999999999998E-2</c:v>
                </c:pt>
                <c:pt idx="2574">
                  <c:v>6.0444999999999999E-2</c:v>
                </c:pt>
                <c:pt idx="2575">
                  <c:v>6.0758E-2</c:v>
                </c:pt>
                <c:pt idx="2576">
                  <c:v>6.1009000000000001E-2</c:v>
                </c:pt>
                <c:pt idx="2577">
                  <c:v>6.1192999999999997E-2</c:v>
                </c:pt>
                <c:pt idx="2578">
                  <c:v>6.1426000000000001E-2</c:v>
                </c:pt>
                <c:pt idx="2579">
                  <c:v>6.1769999999999999E-2</c:v>
                </c:pt>
                <c:pt idx="2580">
                  <c:v>6.2017000000000003E-2</c:v>
                </c:pt>
                <c:pt idx="2581">
                  <c:v>6.2080000000000003E-2</c:v>
                </c:pt>
                <c:pt idx="2582">
                  <c:v>6.2261999999999998E-2</c:v>
                </c:pt>
                <c:pt idx="2583">
                  <c:v>6.2549999999999994E-2</c:v>
                </c:pt>
                <c:pt idx="2584">
                  <c:v>6.2779000000000001E-2</c:v>
                </c:pt>
                <c:pt idx="2585">
                  <c:v>6.2923000000000007E-2</c:v>
                </c:pt>
                <c:pt idx="2586">
                  <c:v>6.3069E-2</c:v>
                </c:pt>
                <c:pt idx="2587">
                  <c:v>6.3270999999999994E-2</c:v>
                </c:pt>
                <c:pt idx="2588">
                  <c:v>6.3417000000000001E-2</c:v>
                </c:pt>
                <c:pt idx="2589">
                  <c:v>6.3450000000000006E-2</c:v>
                </c:pt>
                <c:pt idx="2590">
                  <c:v>6.3506000000000007E-2</c:v>
                </c:pt>
                <c:pt idx="2591">
                  <c:v>6.3646999999999995E-2</c:v>
                </c:pt>
                <c:pt idx="2592">
                  <c:v>6.3783999999999993E-2</c:v>
                </c:pt>
                <c:pt idx="2593">
                  <c:v>6.3832E-2</c:v>
                </c:pt>
                <c:pt idx="2594">
                  <c:v>6.3874E-2</c:v>
                </c:pt>
                <c:pt idx="2595">
                  <c:v>6.4037999999999998E-2</c:v>
                </c:pt>
                <c:pt idx="2596">
                  <c:v>6.4241000000000006E-2</c:v>
                </c:pt>
                <c:pt idx="2597">
                  <c:v>6.4394000000000007E-2</c:v>
                </c:pt>
                <c:pt idx="2598">
                  <c:v>6.4579999999999999E-2</c:v>
                </c:pt>
                <c:pt idx="2599">
                  <c:v>6.4877000000000004E-2</c:v>
                </c:pt>
                <c:pt idx="2600">
                  <c:v>6.5180000000000002E-2</c:v>
                </c:pt>
                <c:pt idx="2601">
                  <c:v>6.5390000000000004E-2</c:v>
                </c:pt>
                <c:pt idx="2602">
                  <c:v>6.5620999999999999E-2</c:v>
                </c:pt>
                <c:pt idx="2603">
                  <c:v>6.5953999999999999E-2</c:v>
                </c:pt>
                <c:pt idx="2604">
                  <c:v>6.6298999999999997E-2</c:v>
                </c:pt>
                <c:pt idx="2605">
                  <c:v>6.6545999999999994E-2</c:v>
                </c:pt>
                <c:pt idx="2606">
                  <c:v>6.6806000000000004E-2</c:v>
                </c:pt>
                <c:pt idx="2607">
                  <c:v>6.7181000000000005E-2</c:v>
                </c:pt>
                <c:pt idx="2608">
                  <c:v>6.7548999999999998E-2</c:v>
                </c:pt>
                <c:pt idx="2609">
                  <c:v>6.7825999999999997E-2</c:v>
                </c:pt>
                <c:pt idx="2610">
                  <c:v>6.8068000000000004E-2</c:v>
                </c:pt>
                <c:pt idx="2611">
                  <c:v>6.8379999999999996E-2</c:v>
                </c:pt>
                <c:pt idx="2612">
                  <c:v>6.8709999999999993E-2</c:v>
                </c:pt>
                <c:pt idx="2613">
                  <c:v>6.8953E-2</c:v>
                </c:pt>
                <c:pt idx="2614">
                  <c:v>6.9197999999999996E-2</c:v>
                </c:pt>
                <c:pt idx="2615">
                  <c:v>6.9575999999999999E-2</c:v>
                </c:pt>
                <c:pt idx="2616">
                  <c:v>7.0042999999999994E-2</c:v>
                </c:pt>
                <c:pt idx="2617">
                  <c:v>7.0481000000000002E-2</c:v>
                </c:pt>
                <c:pt idx="2618">
                  <c:v>7.0901000000000006E-2</c:v>
                </c:pt>
                <c:pt idx="2619">
                  <c:v>7.1411000000000002E-2</c:v>
                </c:pt>
                <c:pt idx="2620">
                  <c:v>7.1974999999999997E-2</c:v>
                </c:pt>
                <c:pt idx="2621">
                  <c:v>7.2439000000000003E-2</c:v>
                </c:pt>
                <c:pt idx="2622">
                  <c:v>7.2807999999999998E-2</c:v>
                </c:pt>
                <c:pt idx="2623">
                  <c:v>7.3246000000000006E-2</c:v>
                </c:pt>
                <c:pt idx="2624">
                  <c:v>7.3783000000000001E-2</c:v>
                </c:pt>
                <c:pt idx="2625">
                  <c:v>7.4268000000000001E-2</c:v>
                </c:pt>
                <c:pt idx="2626">
                  <c:v>7.4703000000000006E-2</c:v>
                </c:pt>
                <c:pt idx="2627">
                  <c:v>7.5223999999999999E-2</c:v>
                </c:pt>
                <c:pt idx="2628">
                  <c:v>7.5785000000000005E-2</c:v>
                </c:pt>
                <c:pt idx="2629">
                  <c:v>7.6252E-2</c:v>
                </c:pt>
                <c:pt idx="2630">
                  <c:v>7.6663999999999996E-2</c:v>
                </c:pt>
                <c:pt idx="2631">
                  <c:v>7.7193999999999999E-2</c:v>
                </c:pt>
                <c:pt idx="2632">
                  <c:v>7.7818999999999999E-2</c:v>
                </c:pt>
                <c:pt idx="2633">
                  <c:v>7.8355999999999995E-2</c:v>
                </c:pt>
                <c:pt idx="2634">
                  <c:v>7.8794000000000003E-2</c:v>
                </c:pt>
                <c:pt idx="2635">
                  <c:v>7.9303999999999999E-2</c:v>
                </c:pt>
                <c:pt idx="2636">
                  <c:v>7.9916000000000001E-2</c:v>
                </c:pt>
                <c:pt idx="2637">
                  <c:v>8.0472000000000002E-2</c:v>
                </c:pt>
                <c:pt idx="2638">
                  <c:v>8.0948999999999993E-2</c:v>
                </c:pt>
                <c:pt idx="2639">
                  <c:v>8.1500000000000003E-2</c:v>
                </c:pt>
                <c:pt idx="2640">
                  <c:v>8.2127000000000006E-2</c:v>
                </c:pt>
                <c:pt idx="2641">
                  <c:v>8.2678000000000001E-2</c:v>
                </c:pt>
                <c:pt idx="2642">
                  <c:v>8.3149000000000001E-2</c:v>
                </c:pt>
                <c:pt idx="2643">
                  <c:v>8.3690000000000001E-2</c:v>
                </c:pt>
                <c:pt idx="2644">
                  <c:v>8.4324999999999997E-2</c:v>
                </c:pt>
                <c:pt idx="2645">
                  <c:v>8.4912000000000001E-2</c:v>
                </c:pt>
                <c:pt idx="2646">
                  <c:v>8.5428000000000004E-2</c:v>
                </c:pt>
                <c:pt idx="2647">
                  <c:v>8.6009000000000002E-2</c:v>
                </c:pt>
                <c:pt idx="2648">
                  <c:v>8.6670999999999998E-2</c:v>
                </c:pt>
                <c:pt idx="2649">
                  <c:v>8.7259000000000003E-2</c:v>
                </c:pt>
                <c:pt idx="2650">
                  <c:v>8.7750999999999996E-2</c:v>
                </c:pt>
                <c:pt idx="2651">
                  <c:v>8.8327000000000003E-2</c:v>
                </c:pt>
                <c:pt idx="2652">
                  <c:v>8.9002999999999999E-2</c:v>
                </c:pt>
                <c:pt idx="2653">
                  <c:v>8.9610999999999996E-2</c:v>
                </c:pt>
                <c:pt idx="2654">
                  <c:v>9.0122999999999995E-2</c:v>
                </c:pt>
                <c:pt idx="2655">
                  <c:v>9.0695999999999999E-2</c:v>
                </c:pt>
                <c:pt idx="2656">
                  <c:v>9.1352000000000003E-2</c:v>
                </c:pt>
                <c:pt idx="2657">
                  <c:v>9.1932E-2</c:v>
                </c:pt>
                <c:pt idx="2658">
                  <c:v>9.2424000000000006E-2</c:v>
                </c:pt>
                <c:pt idx="2659">
                  <c:v>9.3010999999999996E-2</c:v>
                </c:pt>
                <c:pt idx="2660">
                  <c:v>9.3727000000000005E-2</c:v>
                </c:pt>
                <c:pt idx="2661">
                  <c:v>9.4372999999999999E-2</c:v>
                </c:pt>
                <c:pt idx="2662">
                  <c:v>9.4904000000000002E-2</c:v>
                </c:pt>
                <c:pt idx="2663">
                  <c:v>9.5507999999999996E-2</c:v>
                </c:pt>
                <c:pt idx="2664">
                  <c:v>9.6224000000000004E-2</c:v>
                </c:pt>
                <c:pt idx="2665">
                  <c:v>9.6891000000000005E-2</c:v>
                </c:pt>
                <c:pt idx="2666">
                  <c:v>9.7481999999999999E-2</c:v>
                </c:pt>
                <c:pt idx="2667">
                  <c:v>9.8137000000000002E-2</c:v>
                </c:pt>
                <c:pt idx="2668">
                  <c:v>9.8863000000000006E-2</c:v>
                </c:pt>
                <c:pt idx="2669">
                  <c:v>9.9506999999999998E-2</c:v>
                </c:pt>
                <c:pt idx="2670">
                  <c:v>0.10009</c:v>
                </c:pt>
                <c:pt idx="2671">
                  <c:v>0.100796</c:v>
                </c:pt>
                <c:pt idx="2672">
                  <c:v>0.10161000000000001</c:v>
                </c:pt>
                <c:pt idx="2673">
                  <c:v>0.10231</c:v>
                </c:pt>
                <c:pt idx="2674">
                  <c:v>0.102871</c:v>
                </c:pt>
                <c:pt idx="2675">
                  <c:v>0.10351299999999999</c:v>
                </c:pt>
                <c:pt idx="2676">
                  <c:v>0.104285</c:v>
                </c:pt>
                <c:pt idx="2677">
                  <c:v>0.105002</c:v>
                </c:pt>
                <c:pt idx="2678">
                  <c:v>0.10562000000000001</c:v>
                </c:pt>
                <c:pt idx="2679">
                  <c:v>0.106307</c:v>
                </c:pt>
                <c:pt idx="2680">
                  <c:v>0.10709100000000001</c:v>
                </c:pt>
                <c:pt idx="2681">
                  <c:v>0.107805</c:v>
                </c:pt>
                <c:pt idx="2682">
                  <c:v>0.108446</c:v>
                </c:pt>
                <c:pt idx="2683">
                  <c:v>0.109193</c:v>
                </c:pt>
                <c:pt idx="2684">
                  <c:v>0.11004</c:v>
                </c:pt>
                <c:pt idx="2685">
                  <c:v>0.11078399999999999</c:v>
                </c:pt>
                <c:pt idx="2686">
                  <c:v>0.11142299999999999</c:v>
                </c:pt>
                <c:pt idx="2687">
                  <c:v>0.11218</c:v>
                </c:pt>
                <c:pt idx="2688">
                  <c:v>0.113071</c:v>
                </c:pt>
                <c:pt idx="2689">
                  <c:v>0.113875</c:v>
                </c:pt>
                <c:pt idx="2690">
                  <c:v>0.114561</c:v>
                </c:pt>
                <c:pt idx="2691">
                  <c:v>0.11534</c:v>
                </c:pt>
                <c:pt idx="2692">
                  <c:v>0.116245</c:v>
                </c:pt>
                <c:pt idx="2693">
                  <c:v>0.11706800000000001</c:v>
                </c:pt>
                <c:pt idx="2694">
                  <c:v>0.117773</c:v>
                </c:pt>
                <c:pt idx="2695">
                  <c:v>0.118566</c:v>
                </c:pt>
                <c:pt idx="2696">
                  <c:v>0.119475</c:v>
                </c:pt>
                <c:pt idx="2697">
                  <c:v>0.12030100000000001</c:v>
                </c:pt>
                <c:pt idx="2698">
                  <c:v>0.12102300000000001</c:v>
                </c:pt>
                <c:pt idx="2699">
                  <c:v>0.12184300000000001</c:v>
                </c:pt>
                <c:pt idx="2700">
                  <c:v>0.122775</c:v>
                </c:pt>
                <c:pt idx="2701">
                  <c:v>0.12360400000000001</c:v>
                </c:pt>
                <c:pt idx="2702">
                  <c:v>0.124317</c:v>
                </c:pt>
                <c:pt idx="2703">
                  <c:v>0.125141</c:v>
                </c:pt>
                <c:pt idx="2704">
                  <c:v>0.12610099999999999</c:v>
                </c:pt>
                <c:pt idx="2705">
                  <c:v>0.12696099999999999</c:v>
                </c:pt>
                <c:pt idx="2706">
                  <c:v>0.127689</c:v>
                </c:pt>
                <c:pt idx="2707">
                  <c:v>0.12851199999999999</c:v>
                </c:pt>
                <c:pt idx="2708">
                  <c:v>0.12946099999999999</c:v>
                </c:pt>
                <c:pt idx="2709">
                  <c:v>0.13031400000000001</c:v>
                </c:pt>
                <c:pt idx="2710">
                  <c:v>0.13104499999999999</c:v>
                </c:pt>
                <c:pt idx="2711">
                  <c:v>0.13189200000000001</c:v>
                </c:pt>
                <c:pt idx="2712">
                  <c:v>0.132884</c:v>
                </c:pt>
                <c:pt idx="2713">
                  <c:v>0.133773</c:v>
                </c:pt>
                <c:pt idx="2714">
                  <c:v>0.13452</c:v>
                </c:pt>
                <c:pt idx="2715">
                  <c:v>0.13536799999999999</c:v>
                </c:pt>
                <c:pt idx="2716">
                  <c:v>0.13635900000000001</c:v>
                </c:pt>
                <c:pt idx="2717">
                  <c:v>0.13726099999999999</c:v>
                </c:pt>
                <c:pt idx="2718">
                  <c:v>0.13803599999999999</c:v>
                </c:pt>
                <c:pt idx="2719">
                  <c:v>0.13891600000000001</c:v>
                </c:pt>
                <c:pt idx="2720">
                  <c:v>0.139927</c:v>
                </c:pt>
                <c:pt idx="2721">
                  <c:v>0.14083000000000001</c:v>
                </c:pt>
                <c:pt idx="2722">
                  <c:v>0.14161099999999999</c:v>
                </c:pt>
                <c:pt idx="2723">
                  <c:v>0.14253099999999999</c:v>
                </c:pt>
                <c:pt idx="2724">
                  <c:v>0.14360200000000001</c:v>
                </c:pt>
                <c:pt idx="2725">
                  <c:v>0.144535</c:v>
                </c:pt>
                <c:pt idx="2726">
                  <c:v>0.145287</c:v>
                </c:pt>
                <c:pt idx="2727">
                  <c:v>0.14615900000000001</c:v>
                </c:pt>
                <c:pt idx="2728">
                  <c:v>0.147231</c:v>
                </c:pt>
                <c:pt idx="2729">
                  <c:v>0.148229</c:v>
                </c:pt>
                <c:pt idx="2730">
                  <c:v>0.14906700000000001</c:v>
                </c:pt>
                <c:pt idx="2731">
                  <c:v>0.14998400000000001</c:v>
                </c:pt>
                <c:pt idx="2732">
                  <c:v>0.151032</c:v>
                </c:pt>
                <c:pt idx="2733">
                  <c:v>0.151976</c:v>
                </c:pt>
                <c:pt idx="2734">
                  <c:v>0.152808</c:v>
                </c:pt>
                <c:pt idx="2735">
                  <c:v>0.15379499999999999</c:v>
                </c:pt>
                <c:pt idx="2736">
                  <c:v>0.15493499999999999</c:v>
                </c:pt>
                <c:pt idx="2737">
                  <c:v>0.155921</c:v>
                </c:pt>
                <c:pt idx="2738">
                  <c:v>0.15673100000000001</c:v>
                </c:pt>
                <c:pt idx="2739">
                  <c:v>0.157698</c:v>
                </c:pt>
                <c:pt idx="2740">
                  <c:v>0.15887999999999999</c:v>
                </c:pt>
                <c:pt idx="2741">
                  <c:v>0.15995300000000001</c:v>
                </c:pt>
                <c:pt idx="2742">
                  <c:v>0.16083900000000001</c:v>
                </c:pt>
                <c:pt idx="2743">
                  <c:v>0.161833</c:v>
                </c:pt>
                <c:pt idx="2744">
                  <c:v>0.162997</c:v>
                </c:pt>
                <c:pt idx="2745">
                  <c:v>0.16405</c:v>
                </c:pt>
                <c:pt idx="2746">
                  <c:v>0.16494600000000001</c:v>
                </c:pt>
                <c:pt idx="2747">
                  <c:v>0.16597899999999999</c:v>
                </c:pt>
                <c:pt idx="2748">
                  <c:v>0.16719200000000001</c:v>
                </c:pt>
                <c:pt idx="2749">
                  <c:v>0.16828299999999999</c:v>
                </c:pt>
                <c:pt idx="2750">
                  <c:v>0.16920499999999999</c:v>
                </c:pt>
                <c:pt idx="2751">
                  <c:v>0.170266</c:v>
                </c:pt>
                <c:pt idx="2752">
                  <c:v>0.17150799999999999</c:v>
                </c:pt>
                <c:pt idx="2753">
                  <c:v>0.17261599999999999</c:v>
                </c:pt>
                <c:pt idx="2754">
                  <c:v>0.17355699999999999</c:v>
                </c:pt>
                <c:pt idx="2755">
                  <c:v>0.17466100000000001</c:v>
                </c:pt>
                <c:pt idx="2756">
                  <c:v>0.17597199999999999</c:v>
                </c:pt>
                <c:pt idx="2757">
                  <c:v>0.17714099999999999</c:v>
                </c:pt>
                <c:pt idx="2758">
                  <c:v>0.17810599999999999</c:v>
                </c:pt>
                <c:pt idx="2759">
                  <c:v>0.17921500000000001</c:v>
                </c:pt>
                <c:pt idx="2760">
                  <c:v>0.18054799999999999</c:v>
                </c:pt>
                <c:pt idx="2761">
                  <c:v>0.18177099999999999</c:v>
                </c:pt>
                <c:pt idx="2762">
                  <c:v>0.182805</c:v>
                </c:pt>
                <c:pt idx="2763">
                  <c:v>0.183973</c:v>
                </c:pt>
                <c:pt idx="2764">
                  <c:v>0.18534</c:v>
                </c:pt>
                <c:pt idx="2765">
                  <c:v>0.186582</c:v>
                </c:pt>
                <c:pt idx="2766">
                  <c:v>0.18764900000000001</c:v>
                </c:pt>
                <c:pt idx="2767">
                  <c:v>0.18887999999999999</c:v>
                </c:pt>
                <c:pt idx="2768">
                  <c:v>0.19031699999999999</c:v>
                </c:pt>
                <c:pt idx="2769">
                  <c:v>0.19159799999999999</c:v>
                </c:pt>
                <c:pt idx="2770">
                  <c:v>0.19267300000000001</c:v>
                </c:pt>
                <c:pt idx="2771">
                  <c:v>0.193915</c:v>
                </c:pt>
                <c:pt idx="2772">
                  <c:v>0.19539100000000001</c:v>
                </c:pt>
                <c:pt idx="2773">
                  <c:v>0.196719</c:v>
                </c:pt>
                <c:pt idx="2774">
                  <c:v>0.197822</c:v>
                </c:pt>
                <c:pt idx="2775">
                  <c:v>0.199078</c:v>
                </c:pt>
                <c:pt idx="2776">
                  <c:v>0.20057</c:v>
                </c:pt>
                <c:pt idx="2777">
                  <c:v>0.20191999999999999</c:v>
                </c:pt>
                <c:pt idx="2778">
                  <c:v>0.203046</c:v>
                </c:pt>
                <c:pt idx="2779">
                  <c:v>0.20432</c:v>
                </c:pt>
                <c:pt idx="2780">
                  <c:v>0.205816</c:v>
                </c:pt>
                <c:pt idx="2781">
                  <c:v>0.20715700000000001</c:v>
                </c:pt>
                <c:pt idx="2782">
                  <c:v>0.208286</c:v>
                </c:pt>
                <c:pt idx="2783">
                  <c:v>0.20960100000000001</c:v>
                </c:pt>
                <c:pt idx="2784">
                  <c:v>0.21115900000000001</c:v>
                </c:pt>
                <c:pt idx="2785">
                  <c:v>0.212534</c:v>
                </c:pt>
                <c:pt idx="2786">
                  <c:v>0.21365300000000001</c:v>
                </c:pt>
                <c:pt idx="2787">
                  <c:v>0.21496199999999999</c:v>
                </c:pt>
                <c:pt idx="2788">
                  <c:v>0.216559</c:v>
                </c:pt>
                <c:pt idx="2789">
                  <c:v>0.218005</c:v>
                </c:pt>
                <c:pt idx="2790">
                  <c:v>0.219194</c:v>
                </c:pt>
                <c:pt idx="2791">
                  <c:v>0.220553</c:v>
                </c:pt>
                <c:pt idx="2792">
                  <c:v>0.22217999999999999</c:v>
                </c:pt>
                <c:pt idx="2793">
                  <c:v>0.22365299999999999</c:v>
                </c:pt>
                <c:pt idx="2794">
                  <c:v>0.22488900000000001</c:v>
                </c:pt>
                <c:pt idx="2795">
                  <c:v>0.22633</c:v>
                </c:pt>
                <c:pt idx="2796">
                  <c:v>0.22806000000000001</c:v>
                </c:pt>
                <c:pt idx="2797">
                  <c:v>0.22962299999999999</c:v>
                </c:pt>
                <c:pt idx="2798">
                  <c:v>0.23092399999999999</c:v>
                </c:pt>
                <c:pt idx="2799">
                  <c:v>0.23241999999999999</c:v>
                </c:pt>
                <c:pt idx="2800">
                  <c:v>0.23420299999999999</c:v>
                </c:pt>
                <c:pt idx="2801">
                  <c:v>0.23580599999999999</c:v>
                </c:pt>
                <c:pt idx="2802">
                  <c:v>0.23713600000000001</c:v>
                </c:pt>
                <c:pt idx="2803">
                  <c:v>0.238672</c:v>
                </c:pt>
                <c:pt idx="2804">
                  <c:v>0.240508</c:v>
                </c:pt>
                <c:pt idx="2805">
                  <c:v>0.24215900000000001</c:v>
                </c:pt>
                <c:pt idx="2806">
                  <c:v>0.24352599999999999</c:v>
                </c:pt>
                <c:pt idx="2807">
                  <c:v>0.24509500000000001</c:v>
                </c:pt>
                <c:pt idx="2808">
                  <c:v>0.24696899999999999</c:v>
                </c:pt>
                <c:pt idx="2809">
                  <c:v>0.24865100000000001</c:v>
                </c:pt>
                <c:pt idx="2810">
                  <c:v>0.25003900000000001</c:v>
                </c:pt>
                <c:pt idx="2811">
                  <c:v>0.25164300000000001</c:v>
                </c:pt>
                <c:pt idx="2812">
                  <c:v>0.25357499999999999</c:v>
                </c:pt>
                <c:pt idx="2813">
                  <c:v>0.25531199999999998</c:v>
                </c:pt>
                <c:pt idx="2814">
                  <c:v>0.25673400000000002</c:v>
                </c:pt>
                <c:pt idx="2815">
                  <c:v>0.25836399999999998</c:v>
                </c:pt>
                <c:pt idx="2816">
                  <c:v>0.26033299999999998</c:v>
                </c:pt>
                <c:pt idx="2817">
                  <c:v>0.26212099999999999</c:v>
                </c:pt>
                <c:pt idx="2818">
                  <c:v>0.26360499999999998</c:v>
                </c:pt>
                <c:pt idx="2819">
                  <c:v>0.26530399999999998</c:v>
                </c:pt>
                <c:pt idx="2820">
                  <c:v>0.26733400000000002</c:v>
                </c:pt>
                <c:pt idx="2821">
                  <c:v>0.269152</c:v>
                </c:pt>
                <c:pt idx="2822">
                  <c:v>0.27065</c:v>
                </c:pt>
                <c:pt idx="2823">
                  <c:v>0.272393</c:v>
                </c:pt>
                <c:pt idx="2824">
                  <c:v>0.27450999999999998</c:v>
                </c:pt>
                <c:pt idx="2825">
                  <c:v>0.27642699999999998</c:v>
                </c:pt>
                <c:pt idx="2826">
                  <c:v>0.27800399999999997</c:v>
                </c:pt>
                <c:pt idx="2827">
                  <c:v>0.27981800000000001</c:v>
                </c:pt>
                <c:pt idx="2828">
                  <c:v>0.28201799999999999</c:v>
                </c:pt>
                <c:pt idx="2829">
                  <c:v>0.28402500000000003</c:v>
                </c:pt>
                <c:pt idx="2830">
                  <c:v>0.285694</c:v>
                </c:pt>
                <c:pt idx="2831">
                  <c:v>0.28760400000000003</c:v>
                </c:pt>
                <c:pt idx="2832">
                  <c:v>0.28989100000000001</c:v>
                </c:pt>
                <c:pt idx="2833">
                  <c:v>0.29197000000000001</c:v>
                </c:pt>
                <c:pt idx="2834">
                  <c:v>0.29372100000000001</c:v>
                </c:pt>
                <c:pt idx="2835">
                  <c:v>0.29576400000000003</c:v>
                </c:pt>
                <c:pt idx="2836">
                  <c:v>0.29822100000000001</c:v>
                </c:pt>
                <c:pt idx="2837">
                  <c:v>0.300429</c:v>
                </c:pt>
                <c:pt idx="2838">
                  <c:v>0.30223699999999998</c:v>
                </c:pt>
                <c:pt idx="2839">
                  <c:v>0.30432100000000001</c:v>
                </c:pt>
                <c:pt idx="2840">
                  <c:v>0.306863</c:v>
                </c:pt>
                <c:pt idx="2841">
                  <c:v>0.30920199999999998</c:v>
                </c:pt>
                <c:pt idx="2842">
                  <c:v>0.31115500000000001</c:v>
                </c:pt>
                <c:pt idx="2843">
                  <c:v>0.31337700000000002</c:v>
                </c:pt>
                <c:pt idx="2844">
                  <c:v>0.31603399999999998</c:v>
                </c:pt>
                <c:pt idx="2845">
                  <c:v>0.31845200000000001</c:v>
                </c:pt>
                <c:pt idx="2846">
                  <c:v>0.32047700000000001</c:v>
                </c:pt>
                <c:pt idx="2847">
                  <c:v>0.32280999999999999</c:v>
                </c:pt>
                <c:pt idx="2848">
                  <c:v>0.32560899999999998</c:v>
                </c:pt>
                <c:pt idx="2849">
                  <c:v>0.328148</c:v>
                </c:pt>
                <c:pt idx="2850">
                  <c:v>0.33026299999999997</c:v>
                </c:pt>
                <c:pt idx="2851">
                  <c:v>0.33271099999999998</c:v>
                </c:pt>
                <c:pt idx="2852">
                  <c:v>0.33568300000000001</c:v>
                </c:pt>
                <c:pt idx="2853">
                  <c:v>0.338422</c:v>
                </c:pt>
                <c:pt idx="2854">
                  <c:v>0.340729</c:v>
                </c:pt>
                <c:pt idx="2855">
                  <c:v>0.34338200000000002</c:v>
                </c:pt>
                <c:pt idx="2856">
                  <c:v>0.346605</c:v>
                </c:pt>
                <c:pt idx="2857">
                  <c:v>0.34963100000000003</c:v>
                </c:pt>
                <c:pt idx="2858">
                  <c:v>0.35223599999999999</c:v>
                </c:pt>
                <c:pt idx="2859">
                  <c:v>0.35517799999999999</c:v>
                </c:pt>
                <c:pt idx="2860">
                  <c:v>0.35863099999999998</c:v>
                </c:pt>
                <c:pt idx="2861">
                  <c:v>0.36176999999999998</c:v>
                </c:pt>
                <c:pt idx="2862">
                  <c:v>0.36439100000000002</c:v>
                </c:pt>
                <c:pt idx="2863">
                  <c:v>0.36734099999999997</c:v>
                </c:pt>
                <c:pt idx="2864">
                  <c:v>0.37083199999999999</c:v>
                </c:pt>
                <c:pt idx="2865">
                  <c:v>0.37398700000000001</c:v>
                </c:pt>
                <c:pt idx="2866">
                  <c:v>0.37659599999999999</c:v>
                </c:pt>
                <c:pt idx="2867">
                  <c:v>0.37959900000000002</c:v>
                </c:pt>
                <c:pt idx="2868">
                  <c:v>0.383297</c:v>
                </c:pt>
                <c:pt idx="2869">
                  <c:v>0.38680199999999998</c:v>
                </c:pt>
                <c:pt idx="2870">
                  <c:v>0.38984099999999999</c:v>
                </c:pt>
                <c:pt idx="2871">
                  <c:v>0.39331500000000003</c:v>
                </c:pt>
                <c:pt idx="2872">
                  <c:v>0.39749099999999998</c:v>
                </c:pt>
                <c:pt idx="2873">
                  <c:v>0.401447</c:v>
                </c:pt>
                <c:pt idx="2874">
                  <c:v>0.40494400000000003</c:v>
                </c:pt>
                <c:pt idx="2875">
                  <c:v>0.40895500000000001</c:v>
                </c:pt>
                <c:pt idx="2876">
                  <c:v>0.413717</c:v>
                </c:pt>
                <c:pt idx="2877">
                  <c:v>0.418184</c:v>
                </c:pt>
                <c:pt idx="2878">
                  <c:v>0.42209000000000002</c:v>
                </c:pt>
                <c:pt idx="2879">
                  <c:v>0.42655399999999999</c:v>
                </c:pt>
                <c:pt idx="2880">
                  <c:v>0.43194500000000002</c:v>
                </c:pt>
                <c:pt idx="2881">
                  <c:v>0.437197</c:v>
                </c:pt>
                <c:pt idx="2882">
                  <c:v>0.44198599999999999</c:v>
                </c:pt>
                <c:pt idx="2883">
                  <c:v>0.44744499999999998</c:v>
                </c:pt>
                <c:pt idx="2884">
                  <c:v>0.45393099999999997</c:v>
                </c:pt>
                <c:pt idx="2885">
                  <c:v>0.46028999999999998</c:v>
                </c:pt>
                <c:pt idx="2886">
                  <c:v>0.46617999999999998</c:v>
                </c:pt>
                <c:pt idx="2887">
                  <c:v>0.472833</c:v>
                </c:pt>
                <c:pt idx="2888">
                  <c:v>0.48058699999999999</c:v>
                </c:pt>
                <c:pt idx="2889">
                  <c:v>0.48805500000000002</c:v>
                </c:pt>
                <c:pt idx="2890">
                  <c:v>0.494728</c:v>
                </c:pt>
                <c:pt idx="2891">
                  <c:v>0.50190299999999999</c:v>
                </c:pt>
                <c:pt idx="2892">
                  <c:v>0.50994899999999999</c:v>
                </c:pt>
                <c:pt idx="2893">
                  <c:v>0.51733600000000002</c:v>
                </c:pt>
                <c:pt idx="2894">
                  <c:v>0.52347999999999995</c:v>
                </c:pt>
                <c:pt idx="2895">
                  <c:v>0.52976400000000001</c:v>
                </c:pt>
                <c:pt idx="2896">
                  <c:v>0.53656899999999996</c:v>
                </c:pt>
                <c:pt idx="2897">
                  <c:v>0.54227400000000003</c:v>
                </c:pt>
                <c:pt idx="2898">
                  <c:v>0.54639000000000004</c:v>
                </c:pt>
                <c:pt idx="2899">
                  <c:v>0.55057699999999998</c:v>
                </c:pt>
                <c:pt idx="2900">
                  <c:v>0.55537400000000003</c:v>
                </c:pt>
                <c:pt idx="2901">
                  <c:v>0.55915000000000004</c:v>
                </c:pt>
                <c:pt idx="2902">
                  <c:v>0.56142899999999996</c:v>
                </c:pt>
                <c:pt idx="2903">
                  <c:v>0.56392799999999998</c:v>
                </c:pt>
                <c:pt idx="2904">
                  <c:v>0.56713899999999995</c:v>
                </c:pt>
                <c:pt idx="2905">
                  <c:v>0.56931200000000004</c:v>
                </c:pt>
                <c:pt idx="2906">
                  <c:v>0.56995399999999996</c:v>
                </c:pt>
                <c:pt idx="2907">
                  <c:v>0.57086800000000004</c:v>
                </c:pt>
                <c:pt idx="2908">
                  <c:v>0.57259700000000002</c:v>
                </c:pt>
                <c:pt idx="2909">
                  <c:v>0.57336799999999999</c:v>
                </c:pt>
                <c:pt idx="2910">
                  <c:v>0.57259800000000005</c:v>
                </c:pt>
                <c:pt idx="2911">
                  <c:v>0.57184199999999996</c:v>
                </c:pt>
                <c:pt idx="2912">
                  <c:v>0.57123800000000002</c:v>
                </c:pt>
                <c:pt idx="2913">
                  <c:v>0.56876199999999999</c:v>
                </c:pt>
                <c:pt idx="2914">
                  <c:v>0.56414500000000001</c:v>
                </c:pt>
                <c:pt idx="2915">
                  <c:v>0.55991199999999997</c:v>
                </c:pt>
                <c:pt idx="2916">
                  <c:v>0.55759599999999998</c:v>
                </c:pt>
                <c:pt idx="2917">
                  <c:v>0.55642199999999997</c:v>
                </c:pt>
                <c:pt idx="2918">
                  <c:v>0.55637599999999998</c:v>
                </c:pt>
                <c:pt idx="2919">
                  <c:v>0.55907700000000005</c:v>
                </c:pt>
                <c:pt idx="2920">
                  <c:v>0.56462000000000001</c:v>
                </c:pt>
                <c:pt idx="2921">
                  <c:v>0.57073600000000002</c:v>
                </c:pt>
                <c:pt idx="2922">
                  <c:v>0.57627300000000004</c:v>
                </c:pt>
                <c:pt idx="2923">
                  <c:v>0.58247599999999999</c:v>
                </c:pt>
                <c:pt idx="2924">
                  <c:v>0.58957899999999996</c:v>
                </c:pt>
                <c:pt idx="2925">
                  <c:v>0.59561600000000003</c:v>
                </c:pt>
                <c:pt idx="2926">
                  <c:v>0.60002200000000006</c:v>
                </c:pt>
                <c:pt idx="2927">
                  <c:v>0.60478600000000005</c:v>
                </c:pt>
                <c:pt idx="2928">
                  <c:v>0.61059799999999997</c:v>
                </c:pt>
                <c:pt idx="2929">
                  <c:v>0.61557499999999998</c:v>
                </c:pt>
                <c:pt idx="2930">
                  <c:v>0.61914400000000003</c:v>
                </c:pt>
                <c:pt idx="2931">
                  <c:v>0.62331999999999999</c:v>
                </c:pt>
                <c:pt idx="2932">
                  <c:v>0.62871999999999995</c:v>
                </c:pt>
                <c:pt idx="2933">
                  <c:v>0.63327999999999995</c:v>
                </c:pt>
                <c:pt idx="2934">
                  <c:v>0.63633600000000001</c:v>
                </c:pt>
                <c:pt idx="2935">
                  <c:v>0.63993800000000001</c:v>
                </c:pt>
                <c:pt idx="2936">
                  <c:v>0.64466900000000005</c:v>
                </c:pt>
                <c:pt idx="2937">
                  <c:v>0.64835399999999999</c:v>
                </c:pt>
                <c:pt idx="2938">
                  <c:v>0.65038399999999996</c:v>
                </c:pt>
                <c:pt idx="2939">
                  <c:v>0.65304499999999999</c:v>
                </c:pt>
                <c:pt idx="2940">
                  <c:v>0.65705899999999995</c:v>
                </c:pt>
                <c:pt idx="2941">
                  <c:v>0.66017099999999995</c:v>
                </c:pt>
                <c:pt idx="2942">
                  <c:v>0.66160699999999995</c:v>
                </c:pt>
                <c:pt idx="2943">
                  <c:v>0.66356000000000004</c:v>
                </c:pt>
                <c:pt idx="2944">
                  <c:v>0.66672100000000001</c:v>
                </c:pt>
                <c:pt idx="2945">
                  <c:v>0.66884399999999999</c:v>
                </c:pt>
                <c:pt idx="2946">
                  <c:v>0.66935900000000004</c:v>
                </c:pt>
                <c:pt idx="2947">
                  <c:v>0.67098599999999997</c:v>
                </c:pt>
                <c:pt idx="2948">
                  <c:v>0.67478000000000005</c:v>
                </c:pt>
                <c:pt idx="2949">
                  <c:v>0.67814099999999999</c:v>
                </c:pt>
                <c:pt idx="2950">
                  <c:v>0.679898</c:v>
                </c:pt>
                <c:pt idx="2951">
                  <c:v>0.68232700000000002</c:v>
                </c:pt>
                <c:pt idx="2952">
                  <c:v>0.68587299999999995</c:v>
                </c:pt>
                <c:pt idx="2953">
                  <c:v>0.68764599999999998</c:v>
                </c:pt>
                <c:pt idx="2954">
                  <c:v>0.68686899999999995</c:v>
                </c:pt>
                <c:pt idx="2955">
                  <c:v>0.68621500000000002</c:v>
                </c:pt>
                <c:pt idx="2956">
                  <c:v>0.68652800000000003</c:v>
                </c:pt>
                <c:pt idx="2957">
                  <c:v>0.68551099999999998</c:v>
                </c:pt>
                <c:pt idx="2958">
                  <c:v>0.68261000000000005</c:v>
                </c:pt>
                <c:pt idx="2959">
                  <c:v>0.680288</c:v>
                </c:pt>
                <c:pt idx="2960">
                  <c:v>0.67925400000000002</c:v>
                </c:pt>
                <c:pt idx="2961">
                  <c:v>0.67723</c:v>
                </c:pt>
                <c:pt idx="2962">
                  <c:v>0.67367100000000002</c:v>
                </c:pt>
                <c:pt idx="2963">
                  <c:v>0.67102899999999999</c:v>
                </c:pt>
                <c:pt idx="2964">
                  <c:v>0.67007000000000005</c:v>
                </c:pt>
                <c:pt idx="2965">
                  <c:v>0.66850900000000002</c:v>
                </c:pt>
                <c:pt idx="2966">
                  <c:v>0.665435</c:v>
                </c:pt>
                <c:pt idx="2967">
                  <c:v>0.66268700000000003</c:v>
                </c:pt>
                <c:pt idx="2968">
                  <c:v>0.66068000000000005</c:v>
                </c:pt>
                <c:pt idx="2969">
                  <c:v>0.65736799999999995</c:v>
                </c:pt>
                <c:pt idx="2970">
                  <c:v>0.65248300000000004</c:v>
                </c:pt>
                <c:pt idx="2971">
                  <c:v>0.64841499999999996</c:v>
                </c:pt>
                <c:pt idx="2972">
                  <c:v>0.64576999999999996</c:v>
                </c:pt>
                <c:pt idx="2973">
                  <c:v>0.642293</c:v>
                </c:pt>
                <c:pt idx="2974">
                  <c:v>0.63716700000000004</c:v>
                </c:pt>
                <c:pt idx="2975">
                  <c:v>0.63227900000000004</c:v>
                </c:pt>
                <c:pt idx="2976">
                  <c:v>0.62826700000000002</c:v>
                </c:pt>
                <c:pt idx="2977">
                  <c:v>0.62339500000000003</c:v>
                </c:pt>
                <c:pt idx="2978">
                  <c:v>0.617309</c:v>
                </c:pt>
                <c:pt idx="2979">
                  <c:v>0.61194400000000004</c:v>
                </c:pt>
                <c:pt idx="2980">
                  <c:v>0.60781600000000002</c:v>
                </c:pt>
                <c:pt idx="2981">
                  <c:v>0.603155</c:v>
                </c:pt>
                <c:pt idx="2982">
                  <c:v>0.59753699999999998</c:v>
                </c:pt>
                <c:pt idx="2983">
                  <c:v>0.592781</c:v>
                </c:pt>
                <c:pt idx="2984">
                  <c:v>0.58944200000000002</c:v>
                </c:pt>
                <c:pt idx="2985">
                  <c:v>0.58591199999999999</c:v>
                </c:pt>
                <c:pt idx="2986">
                  <c:v>0.58175500000000002</c:v>
                </c:pt>
                <c:pt idx="2987">
                  <c:v>0.57858600000000004</c:v>
                </c:pt>
                <c:pt idx="2988">
                  <c:v>0.57683799999999996</c:v>
                </c:pt>
                <c:pt idx="2989">
                  <c:v>0.57489400000000002</c:v>
                </c:pt>
                <c:pt idx="2990">
                  <c:v>0.57225300000000001</c:v>
                </c:pt>
                <c:pt idx="2991">
                  <c:v>0.57039099999999998</c:v>
                </c:pt>
                <c:pt idx="2992">
                  <c:v>0.56964599999999999</c:v>
                </c:pt>
                <c:pt idx="2993">
                  <c:v>0.56838</c:v>
                </c:pt>
                <c:pt idx="2994">
                  <c:v>0.56606699999999999</c:v>
                </c:pt>
                <c:pt idx="2995">
                  <c:v>0.56418800000000002</c:v>
                </c:pt>
                <c:pt idx="2996">
                  <c:v>0.56317499999999998</c:v>
                </c:pt>
                <c:pt idx="2997">
                  <c:v>0.56152299999999999</c:v>
                </c:pt>
                <c:pt idx="2998">
                  <c:v>0.55877299999999996</c:v>
                </c:pt>
                <c:pt idx="2999">
                  <c:v>0.55639300000000003</c:v>
                </c:pt>
                <c:pt idx="3000">
                  <c:v>0.55484199999999995</c:v>
                </c:pt>
                <c:pt idx="3001">
                  <c:v>0.55271199999999998</c:v>
                </c:pt>
                <c:pt idx="3002">
                  <c:v>0.54958399999999996</c:v>
                </c:pt>
                <c:pt idx="3003">
                  <c:v>0.54688199999999998</c:v>
                </c:pt>
                <c:pt idx="3004">
                  <c:v>0.54506100000000002</c:v>
                </c:pt>
                <c:pt idx="3005">
                  <c:v>0.54275200000000001</c:v>
                </c:pt>
                <c:pt idx="3006">
                  <c:v>0.53946799999999995</c:v>
                </c:pt>
                <c:pt idx="3007">
                  <c:v>0.53644499999999995</c:v>
                </c:pt>
                <c:pt idx="3008">
                  <c:v>0.53403299999999998</c:v>
                </c:pt>
                <c:pt idx="3009">
                  <c:v>0.53095700000000001</c:v>
                </c:pt>
                <c:pt idx="3010">
                  <c:v>0.52690400000000004</c:v>
                </c:pt>
                <c:pt idx="3011">
                  <c:v>0.52318799999999999</c:v>
                </c:pt>
                <c:pt idx="3012">
                  <c:v>0.52013900000000002</c:v>
                </c:pt>
                <c:pt idx="3013">
                  <c:v>0.51641899999999996</c:v>
                </c:pt>
                <c:pt idx="3014">
                  <c:v>0.51160099999999997</c:v>
                </c:pt>
                <c:pt idx="3015">
                  <c:v>0.506911</c:v>
                </c:pt>
                <c:pt idx="3016">
                  <c:v>0.50275800000000004</c:v>
                </c:pt>
                <c:pt idx="3017">
                  <c:v>0.49801499999999999</c:v>
                </c:pt>
                <c:pt idx="3018">
                  <c:v>0.49232999999999999</c:v>
                </c:pt>
                <c:pt idx="3019">
                  <c:v>0.48678700000000003</c:v>
                </c:pt>
                <c:pt idx="3020">
                  <c:v>0.481678</c:v>
                </c:pt>
                <c:pt idx="3021">
                  <c:v>0.47595399999999999</c:v>
                </c:pt>
                <c:pt idx="3022">
                  <c:v>0.46940399999999999</c:v>
                </c:pt>
                <c:pt idx="3023">
                  <c:v>0.46318199999999998</c:v>
                </c:pt>
                <c:pt idx="3024">
                  <c:v>0.45770100000000002</c:v>
                </c:pt>
                <c:pt idx="3025">
                  <c:v>0.45213300000000001</c:v>
                </c:pt>
                <c:pt idx="3026">
                  <c:v>0.44639600000000002</c:v>
                </c:pt>
                <c:pt idx="3027">
                  <c:v>0.44161699999999998</c:v>
                </c:pt>
                <c:pt idx="3028">
                  <c:v>0.43815900000000002</c:v>
                </c:pt>
                <c:pt idx="3029">
                  <c:v>0.43508200000000002</c:v>
                </c:pt>
                <c:pt idx="3030">
                  <c:v>0.43196099999999998</c:v>
                </c:pt>
                <c:pt idx="3031">
                  <c:v>0.42946299999999998</c:v>
                </c:pt>
                <c:pt idx="3032">
                  <c:v>0.42775000000000002</c:v>
                </c:pt>
                <c:pt idx="3033">
                  <c:v>0.42621599999999998</c:v>
                </c:pt>
                <c:pt idx="3034">
                  <c:v>0.42521300000000001</c:v>
                </c:pt>
                <c:pt idx="3035">
                  <c:v>0.42607499999999998</c:v>
                </c:pt>
                <c:pt idx="3036">
                  <c:v>0.42873800000000001</c:v>
                </c:pt>
                <c:pt idx="3037">
                  <c:v>0.43104399999999998</c:v>
                </c:pt>
                <c:pt idx="3038">
                  <c:v>0.43118699999999999</c:v>
                </c:pt>
                <c:pt idx="3039">
                  <c:v>0.429344</c:v>
                </c:pt>
                <c:pt idx="3040">
                  <c:v>0.426234</c:v>
                </c:pt>
                <c:pt idx="3041">
                  <c:v>0.42196600000000001</c:v>
                </c:pt>
                <c:pt idx="3042">
                  <c:v>0.41703800000000002</c:v>
                </c:pt>
                <c:pt idx="3043">
                  <c:v>0.41254000000000002</c:v>
                </c:pt>
                <c:pt idx="3044">
                  <c:v>0.40861999999999998</c:v>
                </c:pt>
                <c:pt idx="3045">
                  <c:v>0.40427600000000002</c:v>
                </c:pt>
                <c:pt idx="3046">
                  <c:v>0.399196</c:v>
                </c:pt>
                <c:pt idx="3047">
                  <c:v>0.39430700000000002</c:v>
                </c:pt>
                <c:pt idx="3048">
                  <c:v>0.39013399999999998</c:v>
                </c:pt>
                <c:pt idx="3049">
                  <c:v>0.38621299999999997</c:v>
                </c:pt>
                <c:pt idx="3050">
                  <c:v>0.382521</c:v>
                </c:pt>
                <c:pt idx="3051">
                  <c:v>0.37988699999999997</c:v>
                </c:pt>
                <c:pt idx="3052">
                  <c:v>0.37848900000000002</c:v>
                </c:pt>
                <c:pt idx="3053">
                  <c:v>0.37736999999999998</c:v>
                </c:pt>
                <c:pt idx="3054">
                  <c:v>0.375942</c:v>
                </c:pt>
                <c:pt idx="3055">
                  <c:v>0.37466699999999997</c:v>
                </c:pt>
                <c:pt idx="3056">
                  <c:v>0.37376500000000001</c:v>
                </c:pt>
                <c:pt idx="3057">
                  <c:v>0.37262800000000001</c:v>
                </c:pt>
                <c:pt idx="3058">
                  <c:v>0.37102099999999999</c:v>
                </c:pt>
                <c:pt idx="3059">
                  <c:v>0.36949399999999999</c:v>
                </c:pt>
                <c:pt idx="3060">
                  <c:v>0.36809799999999998</c:v>
                </c:pt>
                <c:pt idx="3061">
                  <c:v>0.36603999999999998</c:v>
                </c:pt>
                <c:pt idx="3062">
                  <c:v>0.363089</c:v>
                </c:pt>
                <c:pt idx="3063">
                  <c:v>0.36000900000000002</c:v>
                </c:pt>
                <c:pt idx="3064">
                  <c:v>0.35714299999999999</c:v>
                </c:pt>
                <c:pt idx="3065">
                  <c:v>0.35389999999999999</c:v>
                </c:pt>
                <c:pt idx="3066">
                  <c:v>0.35002800000000001</c:v>
                </c:pt>
                <c:pt idx="3067">
                  <c:v>0.346105</c:v>
                </c:pt>
                <c:pt idx="3068">
                  <c:v>0.342358</c:v>
                </c:pt>
                <c:pt idx="3069">
                  <c:v>0.33828200000000003</c:v>
                </c:pt>
                <c:pt idx="3070">
                  <c:v>0.33379700000000001</c:v>
                </c:pt>
                <c:pt idx="3071">
                  <c:v>0.329569</c:v>
                </c:pt>
                <c:pt idx="3072">
                  <c:v>0.32581700000000002</c:v>
                </c:pt>
                <c:pt idx="3073">
                  <c:v>0.32196999999999998</c:v>
                </c:pt>
                <c:pt idx="3074">
                  <c:v>0.317826</c:v>
                </c:pt>
                <c:pt idx="3075">
                  <c:v>0.31392300000000001</c:v>
                </c:pt>
                <c:pt idx="3076">
                  <c:v>0.31045899999999998</c:v>
                </c:pt>
                <c:pt idx="3077">
                  <c:v>0.30693399999999998</c:v>
                </c:pt>
                <c:pt idx="3078">
                  <c:v>0.30317499999999997</c:v>
                </c:pt>
                <c:pt idx="3079">
                  <c:v>0.29965700000000001</c:v>
                </c:pt>
                <c:pt idx="3080">
                  <c:v>0.29652000000000001</c:v>
                </c:pt>
                <c:pt idx="3081">
                  <c:v>0.29326400000000002</c:v>
                </c:pt>
                <c:pt idx="3082">
                  <c:v>0.28972900000000001</c:v>
                </c:pt>
                <c:pt idx="3083">
                  <c:v>0.286385</c:v>
                </c:pt>
                <c:pt idx="3084">
                  <c:v>0.283385</c:v>
                </c:pt>
                <c:pt idx="3085">
                  <c:v>0.28027600000000003</c:v>
                </c:pt>
                <c:pt idx="3086">
                  <c:v>0.27690900000000002</c:v>
                </c:pt>
                <c:pt idx="3087">
                  <c:v>0.27372000000000002</c:v>
                </c:pt>
                <c:pt idx="3088">
                  <c:v>0.270847</c:v>
                </c:pt>
                <c:pt idx="3089">
                  <c:v>0.26785700000000001</c:v>
                </c:pt>
                <c:pt idx="3090">
                  <c:v>0.264627</c:v>
                </c:pt>
                <c:pt idx="3091">
                  <c:v>0.26160099999999997</c:v>
                </c:pt>
                <c:pt idx="3092">
                  <c:v>0.25892500000000002</c:v>
                </c:pt>
                <c:pt idx="3093">
                  <c:v>0.25617400000000001</c:v>
                </c:pt>
                <c:pt idx="3094">
                  <c:v>0.25318600000000002</c:v>
                </c:pt>
                <c:pt idx="3095">
                  <c:v>0.250332</c:v>
                </c:pt>
                <c:pt idx="3096">
                  <c:v>0.247729</c:v>
                </c:pt>
                <c:pt idx="3097">
                  <c:v>0.245006</c:v>
                </c:pt>
                <c:pt idx="3098">
                  <c:v>0.242063</c:v>
                </c:pt>
                <c:pt idx="3099">
                  <c:v>0.23927899999999999</c:v>
                </c:pt>
                <c:pt idx="3100">
                  <c:v>0.23675299999999999</c:v>
                </c:pt>
                <c:pt idx="3101">
                  <c:v>0.234101</c:v>
                </c:pt>
                <c:pt idx="3102">
                  <c:v>0.23120499999999999</c:v>
                </c:pt>
                <c:pt idx="3103">
                  <c:v>0.22842899999999999</c:v>
                </c:pt>
                <c:pt idx="3104">
                  <c:v>0.22589799999999999</c:v>
                </c:pt>
                <c:pt idx="3105">
                  <c:v>0.22328400000000001</c:v>
                </c:pt>
                <c:pt idx="3106">
                  <c:v>0.22048200000000001</c:v>
                </c:pt>
                <c:pt idx="3107">
                  <c:v>0.21781</c:v>
                </c:pt>
                <c:pt idx="3108">
                  <c:v>0.21534800000000001</c:v>
                </c:pt>
                <c:pt idx="3109">
                  <c:v>0.21276999999999999</c:v>
                </c:pt>
                <c:pt idx="3110">
                  <c:v>0.20999000000000001</c:v>
                </c:pt>
                <c:pt idx="3111">
                  <c:v>0.20732999999999999</c:v>
                </c:pt>
                <c:pt idx="3112">
                  <c:v>0.20487900000000001</c:v>
                </c:pt>
                <c:pt idx="3113">
                  <c:v>0.202324</c:v>
                </c:pt>
                <c:pt idx="3114">
                  <c:v>0.199572</c:v>
                </c:pt>
                <c:pt idx="3115">
                  <c:v>0.196937</c:v>
                </c:pt>
                <c:pt idx="3116">
                  <c:v>0.194553</c:v>
                </c:pt>
                <c:pt idx="3117">
                  <c:v>0.19217899999999999</c:v>
                </c:pt>
                <c:pt idx="3118">
                  <c:v>0.189745</c:v>
                </c:pt>
                <c:pt idx="3119">
                  <c:v>0.18750700000000001</c:v>
                </c:pt>
                <c:pt idx="3120">
                  <c:v>0.18549599999999999</c:v>
                </c:pt>
                <c:pt idx="3121">
                  <c:v>0.183397</c:v>
                </c:pt>
                <c:pt idx="3122">
                  <c:v>0.18112900000000001</c:v>
                </c:pt>
                <c:pt idx="3123">
                  <c:v>0.17901900000000001</c:v>
                </c:pt>
                <c:pt idx="3124">
                  <c:v>0.17722599999999999</c:v>
                </c:pt>
                <c:pt idx="3125">
                  <c:v>0.175541</c:v>
                </c:pt>
                <c:pt idx="3126">
                  <c:v>0.17381099999999999</c:v>
                </c:pt>
                <c:pt idx="3127">
                  <c:v>0.17205699999999999</c:v>
                </c:pt>
                <c:pt idx="3128">
                  <c:v>0.17008999999999999</c:v>
                </c:pt>
                <c:pt idx="3129">
                  <c:v>0.16761899999999999</c:v>
                </c:pt>
                <c:pt idx="3130">
                  <c:v>0.164799</c:v>
                </c:pt>
                <c:pt idx="3131">
                  <c:v>0.162158</c:v>
                </c:pt>
                <c:pt idx="3132">
                  <c:v>0.15989</c:v>
                </c:pt>
                <c:pt idx="3133">
                  <c:v>0.15773999999999999</c:v>
                </c:pt>
                <c:pt idx="3134">
                  <c:v>0.155555</c:v>
                </c:pt>
                <c:pt idx="3135">
                  <c:v>0.153473</c:v>
                </c:pt>
                <c:pt idx="3136">
                  <c:v>0.15151400000000001</c:v>
                </c:pt>
                <c:pt idx="3137">
                  <c:v>0.14948500000000001</c:v>
                </c:pt>
                <c:pt idx="3138">
                  <c:v>0.147372</c:v>
                </c:pt>
                <c:pt idx="3139">
                  <c:v>0.145395</c:v>
                </c:pt>
                <c:pt idx="3140">
                  <c:v>0.14358199999999999</c:v>
                </c:pt>
                <c:pt idx="3141">
                  <c:v>0.141704</c:v>
                </c:pt>
                <c:pt idx="3142">
                  <c:v>0.13969599999999999</c:v>
                </c:pt>
                <c:pt idx="3143">
                  <c:v>0.13775799999999999</c:v>
                </c:pt>
                <c:pt idx="3144">
                  <c:v>0.135964</c:v>
                </c:pt>
                <c:pt idx="3145">
                  <c:v>0.134155</c:v>
                </c:pt>
                <c:pt idx="3146">
                  <c:v>0.13228100000000001</c:v>
                </c:pt>
                <c:pt idx="3147">
                  <c:v>0.13048100000000001</c:v>
                </c:pt>
                <c:pt idx="3148">
                  <c:v>0.128772</c:v>
                </c:pt>
                <c:pt idx="3149">
                  <c:v>0.126999</c:v>
                </c:pt>
                <c:pt idx="3150">
                  <c:v>0.12515699999999999</c:v>
                </c:pt>
                <c:pt idx="3151">
                  <c:v>0.123423</c:v>
                </c:pt>
                <c:pt idx="3152">
                  <c:v>0.121819</c:v>
                </c:pt>
                <c:pt idx="3153">
                  <c:v>0.12016499999999999</c:v>
                </c:pt>
                <c:pt idx="3154">
                  <c:v>0.11841500000000001</c:v>
                </c:pt>
                <c:pt idx="3155">
                  <c:v>0.11673600000000001</c:v>
                </c:pt>
                <c:pt idx="3156">
                  <c:v>0.11518299999999999</c:v>
                </c:pt>
                <c:pt idx="3157">
                  <c:v>0.113619</c:v>
                </c:pt>
                <c:pt idx="3158">
                  <c:v>0.111987</c:v>
                </c:pt>
                <c:pt idx="3159">
                  <c:v>0.11039400000000001</c:v>
                </c:pt>
                <c:pt idx="3160">
                  <c:v>0.108874</c:v>
                </c:pt>
                <c:pt idx="3161">
                  <c:v>0.107334</c:v>
                </c:pt>
                <c:pt idx="3162">
                  <c:v>0.105769</c:v>
                </c:pt>
                <c:pt idx="3163">
                  <c:v>0.104284</c:v>
                </c:pt>
                <c:pt idx="3164">
                  <c:v>0.102862</c:v>
                </c:pt>
                <c:pt idx="3165">
                  <c:v>0.10138</c:v>
                </c:pt>
                <c:pt idx="3166">
                  <c:v>9.9851999999999996E-2</c:v>
                </c:pt>
                <c:pt idx="3167">
                  <c:v>9.8430000000000004E-2</c:v>
                </c:pt>
                <c:pt idx="3168">
                  <c:v>9.7125000000000003E-2</c:v>
                </c:pt>
                <c:pt idx="3169">
                  <c:v>9.5769999999999994E-2</c:v>
                </c:pt>
                <c:pt idx="3170">
                  <c:v>9.4313999999999995E-2</c:v>
                </c:pt>
                <c:pt idx="3171">
                  <c:v>9.2894000000000004E-2</c:v>
                </c:pt>
                <c:pt idx="3172">
                  <c:v>9.1578999999999994E-2</c:v>
                </c:pt>
                <c:pt idx="3173">
                  <c:v>9.0264999999999998E-2</c:v>
                </c:pt>
                <c:pt idx="3174">
                  <c:v>8.8896000000000003E-2</c:v>
                </c:pt>
                <c:pt idx="3175">
                  <c:v>8.7542999999999996E-2</c:v>
                </c:pt>
                <c:pt idx="3176">
                  <c:v>8.6219000000000004E-2</c:v>
                </c:pt>
                <c:pt idx="3177">
                  <c:v>8.4859000000000004E-2</c:v>
                </c:pt>
                <c:pt idx="3178">
                  <c:v>8.3512000000000003E-2</c:v>
                </c:pt>
                <c:pt idx="3179">
                  <c:v>8.2286999999999999E-2</c:v>
                </c:pt>
                <c:pt idx="3180">
                  <c:v>8.1141000000000005E-2</c:v>
                </c:pt>
                <c:pt idx="3181">
                  <c:v>7.9933000000000004E-2</c:v>
                </c:pt>
                <c:pt idx="3182">
                  <c:v>7.8667000000000001E-2</c:v>
                </c:pt>
                <c:pt idx="3183">
                  <c:v>7.7468999999999996E-2</c:v>
                </c:pt>
                <c:pt idx="3184">
                  <c:v>7.6361999999999999E-2</c:v>
                </c:pt>
                <c:pt idx="3185">
                  <c:v>7.5242000000000003E-2</c:v>
                </c:pt>
                <c:pt idx="3186">
                  <c:v>7.4080999999999994E-2</c:v>
                </c:pt>
                <c:pt idx="3187">
                  <c:v>7.2957999999999995E-2</c:v>
                </c:pt>
                <c:pt idx="3188">
                  <c:v>7.1890999999999997E-2</c:v>
                </c:pt>
                <c:pt idx="3189">
                  <c:v>7.0806999999999995E-2</c:v>
                </c:pt>
                <c:pt idx="3190">
                  <c:v>6.9693000000000005E-2</c:v>
                </c:pt>
                <c:pt idx="3191">
                  <c:v>6.8611000000000005E-2</c:v>
                </c:pt>
                <c:pt idx="3192">
                  <c:v>6.7572999999999994E-2</c:v>
                </c:pt>
                <c:pt idx="3193">
                  <c:v>6.6528000000000004E-2</c:v>
                </c:pt>
                <c:pt idx="3194">
                  <c:v>6.5478999999999996E-2</c:v>
                </c:pt>
                <c:pt idx="3195">
                  <c:v>6.4474000000000004E-2</c:v>
                </c:pt>
                <c:pt idx="3196">
                  <c:v>6.3487000000000002E-2</c:v>
                </c:pt>
                <c:pt idx="3197">
                  <c:v>6.2454999999999997E-2</c:v>
                </c:pt>
                <c:pt idx="3198">
                  <c:v>6.1415999999999998E-2</c:v>
                </c:pt>
                <c:pt idx="3199">
                  <c:v>6.0457999999999998E-2</c:v>
                </c:pt>
                <c:pt idx="3200">
                  <c:v>5.9565E-2</c:v>
                </c:pt>
                <c:pt idx="3201">
                  <c:v>5.8635E-2</c:v>
                </c:pt>
                <c:pt idx="3202">
                  <c:v>5.7652000000000002E-2</c:v>
                </c:pt>
                <c:pt idx="3203">
                  <c:v>5.6696000000000003E-2</c:v>
                </c:pt>
                <c:pt idx="3204">
                  <c:v>5.5796999999999999E-2</c:v>
                </c:pt>
                <c:pt idx="3205">
                  <c:v>5.4906999999999997E-2</c:v>
                </c:pt>
                <c:pt idx="3206">
                  <c:v>5.4009000000000001E-2</c:v>
                </c:pt>
                <c:pt idx="3207">
                  <c:v>5.3131999999999999E-2</c:v>
                </c:pt>
                <c:pt idx="3208">
                  <c:v>5.2271999999999999E-2</c:v>
                </c:pt>
                <c:pt idx="3209">
                  <c:v>5.1396999999999998E-2</c:v>
                </c:pt>
                <c:pt idx="3210">
                  <c:v>5.0527000000000002E-2</c:v>
                </c:pt>
                <c:pt idx="3211">
                  <c:v>4.9703999999999998E-2</c:v>
                </c:pt>
                <c:pt idx="3212">
                  <c:v>4.8903000000000002E-2</c:v>
                </c:pt>
                <c:pt idx="3213">
                  <c:v>4.8068E-2</c:v>
                </c:pt>
                <c:pt idx="3214">
                  <c:v>4.7224000000000002E-2</c:v>
                </c:pt>
                <c:pt idx="3215">
                  <c:v>4.6441000000000003E-2</c:v>
                </c:pt>
                <c:pt idx="3216">
                  <c:v>4.5709E-2</c:v>
                </c:pt>
                <c:pt idx="3217">
                  <c:v>4.4947000000000001E-2</c:v>
                </c:pt>
                <c:pt idx="3218">
                  <c:v>4.4138999999999998E-2</c:v>
                </c:pt>
                <c:pt idx="3219">
                  <c:v>4.3354999999999998E-2</c:v>
                </c:pt>
                <c:pt idx="3220">
                  <c:v>4.2633999999999998E-2</c:v>
                </c:pt>
                <c:pt idx="3221">
                  <c:v>4.1938000000000003E-2</c:v>
                </c:pt>
                <c:pt idx="3222">
                  <c:v>4.1229000000000002E-2</c:v>
                </c:pt>
                <c:pt idx="3223">
                  <c:v>4.0503999999999998E-2</c:v>
                </c:pt>
                <c:pt idx="3224">
                  <c:v>3.9779000000000002E-2</c:v>
                </c:pt>
                <c:pt idx="3225">
                  <c:v>3.9074999999999999E-2</c:v>
                </c:pt>
                <c:pt idx="3226">
                  <c:v>3.8427999999999997E-2</c:v>
                </c:pt>
                <c:pt idx="3227">
                  <c:v>3.7842000000000001E-2</c:v>
                </c:pt>
                <c:pt idx="3228">
                  <c:v>3.7255999999999997E-2</c:v>
                </c:pt>
                <c:pt idx="3229">
                  <c:v>3.6609000000000003E-2</c:v>
                </c:pt>
                <c:pt idx="3230">
                  <c:v>3.5921000000000002E-2</c:v>
                </c:pt>
                <c:pt idx="3231">
                  <c:v>3.5269000000000002E-2</c:v>
                </c:pt>
                <c:pt idx="3232">
                  <c:v>3.4687999999999997E-2</c:v>
                </c:pt>
                <c:pt idx="3233">
                  <c:v>3.4161999999999998E-2</c:v>
                </c:pt>
                <c:pt idx="3234">
                  <c:v>3.3665E-2</c:v>
                </c:pt>
                <c:pt idx="3235">
                  <c:v>3.3160000000000002E-2</c:v>
                </c:pt>
                <c:pt idx="3236">
                  <c:v>3.2599999999999997E-2</c:v>
                </c:pt>
                <c:pt idx="3237">
                  <c:v>3.1989999999999998E-2</c:v>
                </c:pt>
                <c:pt idx="3238">
                  <c:v>3.1414999999999998E-2</c:v>
                </c:pt>
                <c:pt idx="3239">
                  <c:v>3.0939000000000001E-2</c:v>
                </c:pt>
                <c:pt idx="3240">
                  <c:v>3.0515E-2</c:v>
                </c:pt>
                <c:pt idx="3241">
                  <c:v>3.0057E-2</c:v>
                </c:pt>
                <c:pt idx="3242">
                  <c:v>2.9551000000000001E-2</c:v>
                </c:pt>
                <c:pt idx="3243">
                  <c:v>2.9048999999999998E-2</c:v>
                </c:pt>
                <c:pt idx="3244">
                  <c:v>2.8577999999999999E-2</c:v>
                </c:pt>
                <c:pt idx="3245">
                  <c:v>2.8146999999999998E-2</c:v>
                </c:pt>
                <c:pt idx="3246">
                  <c:v>2.7767E-2</c:v>
                </c:pt>
                <c:pt idx="3247">
                  <c:v>2.7422999999999999E-2</c:v>
                </c:pt>
                <c:pt idx="3248">
                  <c:v>2.7036000000000001E-2</c:v>
                </c:pt>
                <c:pt idx="3249">
                  <c:v>2.6564999999999998E-2</c:v>
                </c:pt>
                <c:pt idx="3250">
                  <c:v>2.6091E-2</c:v>
                </c:pt>
                <c:pt idx="3251">
                  <c:v>2.5725999999999999E-2</c:v>
                </c:pt>
                <c:pt idx="3252">
                  <c:v>2.5454999999999998E-2</c:v>
                </c:pt>
                <c:pt idx="3253">
                  <c:v>2.5166999999999998E-2</c:v>
                </c:pt>
                <c:pt idx="3254">
                  <c:v>2.4799000000000002E-2</c:v>
                </c:pt>
                <c:pt idx="3255">
                  <c:v>2.4390999999999999E-2</c:v>
                </c:pt>
                <c:pt idx="3256">
                  <c:v>2.4001000000000001E-2</c:v>
                </c:pt>
                <c:pt idx="3257">
                  <c:v>2.3658999999999999E-2</c:v>
                </c:pt>
                <c:pt idx="3258">
                  <c:v>2.3380999999999999E-2</c:v>
                </c:pt>
                <c:pt idx="3259">
                  <c:v>2.3147999999999998E-2</c:v>
                </c:pt>
                <c:pt idx="3260">
                  <c:v>2.2891999999999999E-2</c:v>
                </c:pt>
                <c:pt idx="3261">
                  <c:v>2.2568999999999999E-2</c:v>
                </c:pt>
                <c:pt idx="3262">
                  <c:v>2.2231000000000001E-2</c:v>
                </c:pt>
                <c:pt idx="3263">
                  <c:v>2.1958999999999999E-2</c:v>
                </c:pt>
                <c:pt idx="3264">
                  <c:v>2.1742000000000001E-2</c:v>
                </c:pt>
                <c:pt idx="3265">
                  <c:v>2.1510999999999999E-2</c:v>
                </c:pt>
                <c:pt idx="3266">
                  <c:v>2.1252E-2</c:v>
                </c:pt>
                <c:pt idx="3267">
                  <c:v>2.1007000000000001E-2</c:v>
                </c:pt>
                <c:pt idx="3268">
                  <c:v>2.0781999999999998E-2</c:v>
                </c:pt>
                <c:pt idx="3269">
                  <c:v>2.0558E-2</c:v>
                </c:pt>
                <c:pt idx="3270">
                  <c:v>2.0364E-2</c:v>
                </c:pt>
                <c:pt idx="3271">
                  <c:v>2.0244000000000002E-2</c:v>
                </c:pt>
                <c:pt idx="3272">
                  <c:v>2.0154999999999999E-2</c:v>
                </c:pt>
                <c:pt idx="3273">
                  <c:v>2.0014000000000001E-2</c:v>
                </c:pt>
                <c:pt idx="3274">
                  <c:v>1.9845999999999999E-2</c:v>
                </c:pt>
                <c:pt idx="3275">
                  <c:v>1.9757E-2</c:v>
                </c:pt>
                <c:pt idx="3276">
                  <c:v>1.9761999999999998E-2</c:v>
                </c:pt>
                <c:pt idx="3277">
                  <c:v>1.9774E-2</c:v>
                </c:pt>
                <c:pt idx="3278">
                  <c:v>1.9734000000000002E-2</c:v>
                </c:pt>
                <c:pt idx="3279">
                  <c:v>1.9658999999999999E-2</c:v>
                </c:pt>
                <c:pt idx="3280">
                  <c:v>1.9556E-2</c:v>
                </c:pt>
                <c:pt idx="3281">
                  <c:v>1.9414000000000001E-2</c:v>
                </c:pt>
                <c:pt idx="3282">
                  <c:v>1.9283000000000002E-2</c:v>
                </c:pt>
                <c:pt idx="3283">
                  <c:v>1.9237000000000001E-2</c:v>
                </c:pt>
                <c:pt idx="3284">
                  <c:v>1.9234000000000001E-2</c:v>
                </c:pt>
                <c:pt idx="3285">
                  <c:v>1.9164E-2</c:v>
                </c:pt>
                <c:pt idx="3286">
                  <c:v>1.9032E-2</c:v>
                </c:pt>
                <c:pt idx="3287">
                  <c:v>1.8973E-2</c:v>
                </c:pt>
                <c:pt idx="3288">
                  <c:v>1.9050000000000001E-2</c:v>
                </c:pt>
                <c:pt idx="3289">
                  <c:v>1.9188E-2</c:v>
                </c:pt>
                <c:pt idx="3290">
                  <c:v>1.9321000000000001E-2</c:v>
                </c:pt>
                <c:pt idx="3291">
                  <c:v>1.9476E-2</c:v>
                </c:pt>
                <c:pt idx="3292">
                  <c:v>1.9650999999999998E-2</c:v>
                </c:pt>
                <c:pt idx="3293">
                  <c:v>1.9784E-2</c:v>
                </c:pt>
                <c:pt idx="3294">
                  <c:v>1.9889E-2</c:v>
                </c:pt>
                <c:pt idx="3295">
                  <c:v>2.0067999999999999E-2</c:v>
                </c:pt>
                <c:pt idx="3296">
                  <c:v>2.0344999999999999E-2</c:v>
                </c:pt>
                <c:pt idx="3297">
                  <c:v>2.0625000000000001E-2</c:v>
                </c:pt>
                <c:pt idx="3298">
                  <c:v>2.0861999999999999E-2</c:v>
                </c:pt>
                <c:pt idx="3299">
                  <c:v>2.112E-2</c:v>
                </c:pt>
                <c:pt idx="3300">
                  <c:v>2.1430000000000001E-2</c:v>
                </c:pt>
                <c:pt idx="3301">
                  <c:v>2.1739999999999999E-2</c:v>
                </c:pt>
                <c:pt idx="3302">
                  <c:v>2.2072000000000001E-2</c:v>
                </c:pt>
                <c:pt idx="3303">
                  <c:v>2.2518E-2</c:v>
                </c:pt>
                <c:pt idx="3304">
                  <c:v>2.3039E-2</c:v>
                </c:pt>
                <c:pt idx="3305">
                  <c:v>2.3477999999999999E-2</c:v>
                </c:pt>
                <c:pt idx="3306">
                  <c:v>2.3820999999999998E-2</c:v>
                </c:pt>
                <c:pt idx="3307">
                  <c:v>2.4263E-2</c:v>
                </c:pt>
                <c:pt idx="3308">
                  <c:v>2.4896000000000001E-2</c:v>
                </c:pt>
                <c:pt idx="3309">
                  <c:v>2.5569000000000001E-2</c:v>
                </c:pt>
                <c:pt idx="3310">
                  <c:v>2.6157E-2</c:v>
                </c:pt>
                <c:pt idx="3311">
                  <c:v>2.6738000000000001E-2</c:v>
                </c:pt>
                <c:pt idx="3312">
                  <c:v>2.7389E-2</c:v>
                </c:pt>
                <c:pt idx="3313">
                  <c:v>2.8060000000000002E-2</c:v>
                </c:pt>
                <c:pt idx="3314">
                  <c:v>2.8753999999999998E-2</c:v>
                </c:pt>
                <c:pt idx="3315">
                  <c:v>2.9590999999999999E-2</c:v>
                </c:pt>
                <c:pt idx="3316">
                  <c:v>3.0523999999999999E-2</c:v>
                </c:pt>
                <c:pt idx="3317">
                  <c:v>3.1327000000000001E-2</c:v>
                </c:pt>
                <c:pt idx="3318">
                  <c:v>3.1970999999999999E-2</c:v>
                </c:pt>
                <c:pt idx="3319">
                  <c:v>3.2709000000000002E-2</c:v>
                </c:pt>
                <c:pt idx="3320">
                  <c:v>3.3673000000000002E-2</c:v>
                </c:pt>
                <c:pt idx="3321">
                  <c:v>3.4675999999999998E-2</c:v>
                </c:pt>
                <c:pt idx="3322">
                  <c:v>3.5561000000000002E-2</c:v>
                </c:pt>
                <c:pt idx="3323">
                  <c:v>3.6436999999999997E-2</c:v>
                </c:pt>
                <c:pt idx="3324">
                  <c:v>3.7395999999999999E-2</c:v>
                </c:pt>
                <c:pt idx="3325">
                  <c:v>3.8316999999999997E-2</c:v>
                </c:pt>
                <c:pt idx="3326">
                  <c:v>3.9195000000000001E-2</c:v>
                </c:pt>
                <c:pt idx="3327">
                  <c:v>4.0222000000000001E-2</c:v>
                </c:pt>
                <c:pt idx="3328">
                  <c:v>4.1396000000000002E-2</c:v>
                </c:pt>
                <c:pt idx="3329">
                  <c:v>4.2500000000000003E-2</c:v>
                </c:pt>
                <c:pt idx="3330">
                  <c:v>4.3494999999999999E-2</c:v>
                </c:pt>
                <c:pt idx="3331">
                  <c:v>4.4706000000000003E-2</c:v>
                </c:pt>
                <c:pt idx="3332">
                  <c:v>4.6339999999999999E-2</c:v>
                </c:pt>
                <c:pt idx="3333">
                  <c:v>4.7640000000000002E-2</c:v>
                </c:pt>
                <c:pt idx="3334">
                  <c:v>4.8443E-2</c:v>
                </c:pt>
                <c:pt idx="3335">
                  <c:v>4.9667999999999997E-2</c:v>
                </c:pt>
                <c:pt idx="3336">
                  <c:v>5.1409999999999997E-2</c:v>
                </c:pt>
                <c:pt idx="3337">
                  <c:v>5.3171999999999997E-2</c:v>
                </c:pt>
                <c:pt idx="3338">
                  <c:v>5.4783999999999999E-2</c:v>
                </c:pt>
                <c:pt idx="3339">
                  <c:v>5.6551999999999998E-2</c:v>
                </c:pt>
                <c:pt idx="3340">
                  <c:v>5.8677E-2</c:v>
                </c:pt>
                <c:pt idx="3341">
                  <c:v>6.0894999999999998E-2</c:v>
                </c:pt>
                <c:pt idx="3342">
                  <c:v>6.3061000000000006E-2</c:v>
                </c:pt>
                <c:pt idx="3343">
                  <c:v>6.5468999999999999E-2</c:v>
                </c:pt>
                <c:pt idx="3344">
                  <c:v>6.8240999999999996E-2</c:v>
                </c:pt>
                <c:pt idx="3345">
                  <c:v>7.1030999999999997E-2</c:v>
                </c:pt>
                <c:pt idx="3346">
                  <c:v>7.3801000000000005E-2</c:v>
                </c:pt>
                <c:pt idx="3347">
                  <c:v>7.7034000000000005E-2</c:v>
                </c:pt>
                <c:pt idx="3348">
                  <c:v>8.0851999999999993E-2</c:v>
                </c:pt>
                <c:pt idx="3349">
                  <c:v>8.4731000000000001E-2</c:v>
                </c:pt>
                <c:pt idx="3350">
                  <c:v>8.8488999999999998E-2</c:v>
                </c:pt>
                <c:pt idx="3351">
                  <c:v>9.2716000000000007E-2</c:v>
                </c:pt>
                <c:pt idx="3352">
                  <c:v>9.7642000000000007E-2</c:v>
                </c:pt>
                <c:pt idx="3353">
                  <c:v>0.102645</c:v>
                </c:pt>
                <c:pt idx="3354">
                  <c:v>0.107487</c:v>
                </c:pt>
                <c:pt idx="3355">
                  <c:v>0.112849</c:v>
                </c:pt>
                <c:pt idx="3356">
                  <c:v>0.118968</c:v>
                </c:pt>
                <c:pt idx="3357">
                  <c:v>0.12501100000000001</c:v>
                </c:pt>
                <c:pt idx="3358">
                  <c:v>0.13056899999999999</c:v>
                </c:pt>
                <c:pt idx="3359">
                  <c:v>0.13647000000000001</c:v>
                </c:pt>
                <c:pt idx="3360">
                  <c:v>0.14312800000000001</c:v>
                </c:pt>
                <c:pt idx="3361">
                  <c:v>0.14961199999999999</c:v>
                </c:pt>
                <c:pt idx="3362">
                  <c:v>0.15536700000000001</c:v>
                </c:pt>
                <c:pt idx="3363">
                  <c:v>0.16126099999999999</c:v>
                </c:pt>
                <c:pt idx="3364">
                  <c:v>0.16775699999999999</c:v>
                </c:pt>
                <c:pt idx="3365">
                  <c:v>0.173847</c:v>
                </c:pt>
                <c:pt idx="3366">
                  <c:v>0.17901500000000001</c:v>
                </c:pt>
                <c:pt idx="3367">
                  <c:v>0.18432200000000001</c:v>
                </c:pt>
                <c:pt idx="3368">
                  <c:v>0.19023000000000001</c:v>
                </c:pt>
                <c:pt idx="3369">
                  <c:v>0.19550300000000001</c:v>
                </c:pt>
                <c:pt idx="3370">
                  <c:v>0.19955000000000001</c:v>
                </c:pt>
                <c:pt idx="3371">
                  <c:v>0.20367399999999999</c:v>
                </c:pt>
                <c:pt idx="3372">
                  <c:v>0.20869099999999999</c:v>
                </c:pt>
                <c:pt idx="3373">
                  <c:v>0.21365400000000001</c:v>
                </c:pt>
                <c:pt idx="3374">
                  <c:v>0.21821699999999999</c:v>
                </c:pt>
                <c:pt idx="3375">
                  <c:v>0.223852</c:v>
                </c:pt>
                <c:pt idx="3376">
                  <c:v>0.23118</c:v>
                </c:pt>
                <c:pt idx="3377">
                  <c:v>0.23861399999999999</c:v>
                </c:pt>
                <c:pt idx="3378">
                  <c:v>0.24524299999999999</c:v>
                </c:pt>
                <c:pt idx="3379">
                  <c:v>0.25244699999999998</c:v>
                </c:pt>
                <c:pt idx="3380">
                  <c:v>0.26100099999999998</c:v>
                </c:pt>
                <c:pt idx="3381">
                  <c:v>0.26939000000000002</c:v>
                </c:pt>
                <c:pt idx="3382">
                  <c:v>0.27686300000000003</c:v>
                </c:pt>
                <c:pt idx="3383">
                  <c:v>0.285302</c:v>
                </c:pt>
                <c:pt idx="3384">
                  <c:v>0.29567100000000002</c:v>
                </c:pt>
                <c:pt idx="3385">
                  <c:v>0.306002</c:v>
                </c:pt>
                <c:pt idx="3386">
                  <c:v>0.315305</c:v>
                </c:pt>
                <c:pt idx="3387">
                  <c:v>0.32575599999999999</c:v>
                </c:pt>
                <c:pt idx="3388">
                  <c:v>0.33855200000000002</c:v>
                </c:pt>
                <c:pt idx="3389">
                  <c:v>0.35142400000000001</c:v>
                </c:pt>
                <c:pt idx="3390">
                  <c:v>0.36304599999999998</c:v>
                </c:pt>
                <c:pt idx="3391">
                  <c:v>0.37596299999999999</c:v>
                </c:pt>
                <c:pt idx="3392">
                  <c:v>0.39158300000000001</c:v>
                </c:pt>
                <c:pt idx="3393">
                  <c:v>0.406638</c:v>
                </c:pt>
                <c:pt idx="3394">
                  <c:v>0.41850100000000001</c:v>
                </c:pt>
                <c:pt idx="3395">
                  <c:v>0.429205</c:v>
                </c:pt>
                <c:pt idx="3396">
                  <c:v>0.439529</c:v>
                </c:pt>
                <c:pt idx="3397">
                  <c:v>0.445407</c:v>
                </c:pt>
                <c:pt idx="3398">
                  <c:v>0.44473299999999999</c:v>
                </c:pt>
                <c:pt idx="3399">
                  <c:v>0.44056499999999998</c:v>
                </c:pt>
                <c:pt idx="3400">
                  <c:v>0.43387700000000001</c:v>
                </c:pt>
                <c:pt idx="3401">
                  <c:v>0.42129699999999998</c:v>
                </c:pt>
                <c:pt idx="3402">
                  <c:v>0.402922</c:v>
                </c:pt>
                <c:pt idx="3403">
                  <c:v>0.38421300000000003</c:v>
                </c:pt>
                <c:pt idx="3404">
                  <c:v>0.368589</c:v>
                </c:pt>
                <c:pt idx="3405">
                  <c:v>0.35508699999999999</c:v>
                </c:pt>
                <c:pt idx="3406">
                  <c:v>0.34340100000000001</c:v>
                </c:pt>
                <c:pt idx="3407">
                  <c:v>0.335808</c:v>
                </c:pt>
                <c:pt idx="3408">
                  <c:v>0.33298</c:v>
                </c:pt>
                <c:pt idx="3409">
                  <c:v>0.33219300000000002</c:v>
                </c:pt>
                <c:pt idx="3410">
                  <c:v>0.33178099999999999</c:v>
                </c:pt>
                <c:pt idx="3411">
                  <c:v>0.33346599999999998</c:v>
                </c:pt>
                <c:pt idx="3412">
                  <c:v>0.33811999999999998</c:v>
                </c:pt>
                <c:pt idx="3413">
                  <c:v>0.343505</c:v>
                </c:pt>
                <c:pt idx="3414">
                  <c:v>0.34835199999999999</c:v>
                </c:pt>
                <c:pt idx="3415">
                  <c:v>0.35481400000000002</c:v>
                </c:pt>
                <c:pt idx="3416">
                  <c:v>0.36388700000000002</c:v>
                </c:pt>
                <c:pt idx="3417">
                  <c:v>0.37263800000000002</c:v>
                </c:pt>
                <c:pt idx="3418">
                  <c:v>0.379303</c:v>
                </c:pt>
                <c:pt idx="3419">
                  <c:v>0.38657799999999998</c:v>
                </c:pt>
                <c:pt idx="3420">
                  <c:v>0.39607500000000001</c:v>
                </c:pt>
                <c:pt idx="3421">
                  <c:v>0.404806</c:v>
                </c:pt>
                <c:pt idx="3422">
                  <c:v>0.41112700000000002</c:v>
                </c:pt>
                <c:pt idx="3423">
                  <c:v>0.41833300000000001</c:v>
                </c:pt>
                <c:pt idx="3424">
                  <c:v>0.42810900000000002</c:v>
                </c:pt>
                <c:pt idx="3425">
                  <c:v>0.43629699999999999</c:v>
                </c:pt>
                <c:pt idx="3426">
                  <c:v>0.44017600000000001</c:v>
                </c:pt>
                <c:pt idx="3427">
                  <c:v>0.44323600000000002</c:v>
                </c:pt>
                <c:pt idx="3428">
                  <c:v>0.44762999999999997</c:v>
                </c:pt>
                <c:pt idx="3429">
                  <c:v>0.44975199999999999</c:v>
                </c:pt>
                <c:pt idx="3430">
                  <c:v>0.447461</c:v>
                </c:pt>
                <c:pt idx="3431">
                  <c:v>0.44453399999999998</c:v>
                </c:pt>
                <c:pt idx="3432">
                  <c:v>0.44300400000000001</c:v>
                </c:pt>
                <c:pt idx="3433">
                  <c:v>0.43900899999999998</c:v>
                </c:pt>
                <c:pt idx="3434">
                  <c:v>0.43054599999999998</c:v>
                </c:pt>
                <c:pt idx="3435">
                  <c:v>0.42129299999999997</c:v>
                </c:pt>
                <c:pt idx="3436">
                  <c:v>0.41316999999999998</c:v>
                </c:pt>
                <c:pt idx="3437">
                  <c:v>0.40325699999999998</c:v>
                </c:pt>
                <c:pt idx="3438">
                  <c:v>0.390488</c:v>
                </c:pt>
                <c:pt idx="3439">
                  <c:v>0.37831199999999998</c:v>
                </c:pt>
                <c:pt idx="3440">
                  <c:v>0.36843799999999999</c:v>
                </c:pt>
                <c:pt idx="3441">
                  <c:v>0.358593</c:v>
                </c:pt>
                <c:pt idx="3442">
                  <c:v>0.34808699999999998</c:v>
                </c:pt>
                <c:pt idx="3443">
                  <c:v>0.33982899999999999</c:v>
                </c:pt>
                <c:pt idx="3444">
                  <c:v>0.33502999999999999</c:v>
                </c:pt>
                <c:pt idx="3445">
                  <c:v>0.330903</c:v>
                </c:pt>
                <c:pt idx="3446">
                  <c:v>0.32538</c:v>
                </c:pt>
                <c:pt idx="3447">
                  <c:v>0.31970799999999999</c:v>
                </c:pt>
                <c:pt idx="3448">
                  <c:v>0.31420900000000002</c:v>
                </c:pt>
                <c:pt idx="3449">
                  <c:v>0.30616100000000002</c:v>
                </c:pt>
                <c:pt idx="3450">
                  <c:v>0.294271</c:v>
                </c:pt>
                <c:pt idx="3451">
                  <c:v>0.280802</c:v>
                </c:pt>
                <c:pt idx="3452">
                  <c:v>0.267183</c:v>
                </c:pt>
                <c:pt idx="3453">
                  <c:v>0.25223899999999999</c:v>
                </c:pt>
                <c:pt idx="3454">
                  <c:v>0.23597199999999999</c:v>
                </c:pt>
                <c:pt idx="3455">
                  <c:v>0.220661</c:v>
                </c:pt>
                <c:pt idx="3456">
                  <c:v>0.20729</c:v>
                </c:pt>
                <c:pt idx="3457">
                  <c:v>0.19459899999999999</c:v>
                </c:pt>
                <c:pt idx="3458">
                  <c:v>0.18196699999999999</c:v>
                </c:pt>
                <c:pt idx="3459">
                  <c:v>0.17035500000000001</c:v>
                </c:pt>
                <c:pt idx="3460">
                  <c:v>0.16021199999999999</c:v>
                </c:pt>
                <c:pt idx="3461">
                  <c:v>0.150757</c:v>
                </c:pt>
                <c:pt idx="3462">
                  <c:v>0.14158599999999999</c:v>
                </c:pt>
                <c:pt idx="3463">
                  <c:v>0.133214</c:v>
                </c:pt>
                <c:pt idx="3464">
                  <c:v>0.12581200000000001</c:v>
                </c:pt>
                <c:pt idx="3465">
                  <c:v>0.11887300000000001</c:v>
                </c:pt>
                <c:pt idx="3466">
                  <c:v>0.112234</c:v>
                </c:pt>
                <c:pt idx="3467">
                  <c:v>0.106284</c:v>
                </c:pt>
                <c:pt idx="3468">
                  <c:v>0.101106</c:v>
                </c:pt>
                <c:pt idx="3469">
                  <c:v>9.6334000000000003E-2</c:v>
                </c:pt>
                <c:pt idx="3470">
                  <c:v>9.1870999999999994E-2</c:v>
                </c:pt>
                <c:pt idx="3471">
                  <c:v>8.7967000000000004E-2</c:v>
                </c:pt>
                <c:pt idx="3472">
                  <c:v>8.4603999999999999E-2</c:v>
                </c:pt>
                <c:pt idx="3473">
                  <c:v>8.1467999999999999E-2</c:v>
                </c:pt>
                <c:pt idx="3474">
                  <c:v>7.8561000000000006E-2</c:v>
                </c:pt>
                <c:pt idx="3475">
                  <c:v>7.6267000000000001E-2</c:v>
                </c:pt>
                <c:pt idx="3476">
                  <c:v>7.4728000000000003E-2</c:v>
                </c:pt>
                <c:pt idx="3477">
                  <c:v>7.3693999999999996E-2</c:v>
                </c:pt>
                <c:pt idx="3478">
                  <c:v>7.2965000000000002E-2</c:v>
                </c:pt>
                <c:pt idx="3479">
                  <c:v>7.2572999999999999E-2</c:v>
                </c:pt>
                <c:pt idx="3480">
                  <c:v>7.2593000000000005E-2</c:v>
                </c:pt>
                <c:pt idx="3481">
                  <c:v>7.3003999999999999E-2</c:v>
                </c:pt>
                <c:pt idx="3482">
                  <c:v>7.3779999999999998E-2</c:v>
                </c:pt>
                <c:pt idx="3483">
                  <c:v>7.4948000000000001E-2</c:v>
                </c:pt>
                <c:pt idx="3484">
                  <c:v>7.6450000000000004E-2</c:v>
                </c:pt>
                <c:pt idx="3485">
                  <c:v>7.8128000000000003E-2</c:v>
                </c:pt>
                <c:pt idx="3486">
                  <c:v>7.9951999999999995E-2</c:v>
                </c:pt>
                <c:pt idx="3487">
                  <c:v>8.2118999999999998E-2</c:v>
                </c:pt>
                <c:pt idx="3488">
                  <c:v>8.4761000000000003E-2</c:v>
                </c:pt>
                <c:pt idx="3489">
                  <c:v>8.7731000000000003E-2</c:v>
                </c:pt>
                <c:pt idx="3490">
                  <c:v>9.0875999999999998E-2</c:v>
                </c:pt>
                <c:pt idx="3491">
                  <c:v>9.4365000000000004E-2</c:v>
                </c:pt>
                <c:pt idx="3492">
                  <c:v>9.8365999999999995E-2</c:v>
                </c:pt>
                <c:pt idx="3493">
                  <c:v>0.102579</c:v>
                </c:pt>
                <c:pt idx="3494">
                  <c:v>0.106561</c:v>
                </c:pt>
                <c:pt idx="3495">
                  <c:v>0.11035300000000001</c:v>
                </c:pt>
                <c:pt idx="3496">
                  <c:v>0.114186</c:v>
                </c:pt>
                <c:pt idx="3497">
                  <c:v>0.11791</c:v>
                </c:pt>
                <c:pt idx="3498">
                  <c:v>0.121348</c:v>
                </c:pt>
                <c:pt idx="3499">
                  <c:v>0.124832</c:v>
                </c:pt>
                <c:pt idx="3500">
                  <c:v>0.12859000000000001</c:v>
                </c:pt>
                <c:pt idx="3501">
                  <c:v>0.132301</c:v>
                </c:pt>
                <c:pt idx="3502">
                  <c:v>0.13586699999999999</c:v>
                </c:pt>
                <c:pt idx="3503">
                  <c:v>0.139797</c:v>
                </c:pt>
                <c:pt idx="3504">
                  <c:v>0.14424999999999999</c:v>
                </c:pt>
                <c:pt idx="3505">
                  <c:v>0.14848500000000001</c:v>
                </c:pt>
                <c:pt idx="3506">
                  <c:v>0.15207200000000001</c:v>
                </c:pt>
                <c:pt idx="3507">
                  <c:v>0.15568100000000001</c:v>
                </c:pt>
                <c:pt idx="3508">
                  <c:v>0.159716</c:v>
                </c:pt>
                <c:pt idx="3509">
                  <c:v>0.16328599999999999</c:v>
                </c:pt>
                <c:pt idx="3510">
                  <c:v>0.16572799999999999</c:v>
                </c:pt>
                <c:pt idx="3511">
                  <c:v>0.16777500000000001</c:v>
                </c:pt>
                <c:pt idx="3512">
                  <c:v>0.17000699999999999</c:v>
                </c:pt>
                <c:pt idx="3513">
                  <c:v>0.171763</c:v>
                </c:pt>
                <c:pt idx="3514">
                  <c:v>0.17269899999999999</c:v>
                </c:pt>
                <c:pt idx="3515">
                  <c:v>0.17388400000000001</c:v>
                </c:pt>
                <c:pt idx="3516">
                  <c:v>0.17597699999999999</c:v>
                </c:pt>
                <c:pt idx="3517">
                  <c:v>0.17793</c:v>
                </c:pt>
                <c:pt idx="3518">
                  <c:v>0.17907999999999999</c:v>
                </c:pt>
                <c:pt idx="3519">
                  <c:v>0.18051400000000001</c:v>
                </c:pt>
                <c:pt idx="3520">
                  <c:v>0.18296699999999999</c:v>
                </c:pt>
                <c:pt idx="3521">
                  <c:v>0.18545300000000001</c:v>
                </c:pt>
                <c:pt idx="3522">
                  <c:v>0.18718399999999999</c:v>
                </c:pt>
                <c:pt idx="3523">
                  <c:v>0.18901599999999999</c:v>
                </c:pt>
                <c:pt idx="3524">
                  <c:v>0.191439</c:v>
                </c:pt>
                <c:pt idx="3525">
                  <c:v>0.193164</c:v>
                </c:pt>
                <c:pt idx="3526">
                  <c:v>0.193268</c:v>
                </c:pt>
                <c:pt idx="3527">
                  <c:v>0.19286200000000001</c:v>
                </c:pt>
                <c:pt idx="3528">
                  <c:v>0.19273999999999999</c:v>
                </c:pt>
                <c:pt idx="3529">
                  <c:v>0.191547</c:v>
                </c:pt>
                <c:pt idx="3530">
                  <c:v>0.18864700000000001</c:v>
                </c:pt>
                <c:pt idx="3531">
                  <c:v>0.185504</c:v>
                </c:pt>
                <c:pt idx="3532">
                  <c:v>0.182973</c:v>
                </c:pt>
                <c:pt idx="3533">
                  <c:v>0.180085</c:v>
                </c:pt>
                <c:pt idx="3534">
                  <c:v>0.176369</c:v>
                </c:pt>
                <c:pt idx="3535">
                  <c:v>0.17308499999999999</c:v>
                </c:pt>
                <c:pt idx="3536">
                  <c:v>0.17094500000000001</c:v>
                </c:pt>
                <c:pt idx="3537">
                  <c:v>0.16894700000000001</c:v>
                </c:pt>
                <c:pt idx="3538">
                  <c:v>0.166468</c:v>
                </c:pt>
                <c:pt idx="3539">
                  <c:v>0.164605</c:v>
                </c:pt>
                <c:pt idx="3540">
                  <c:v>0.16420000000000001</c:v>
                </c:pt>
                <c:pt idx="3541">
                  <c:v>0.16450200000000001</c:v>
                </c:pt>
                <c:pt idx="3542">
                  <c:v>0.164853</c:v>
                </c:pt>
                <c:pt idx="3543">
                  <c:v>0.16611000000000001</c:v>
                </c:pt>
                <c:pt idx="3544">
                  <c:v>0.16842599999999999</c:v>
                </c:pt>
                <c:pt idx="3545">
                  <c:v>0.170267</c:v>
                </c:pt>
                <c:pt idx="3546">
                  <c:v>0.17111899999999999</c:v>
                </c:pt>
                <c:pt idx="3547">
                  <c:v>0.17236299999999999</c:v>
                </c:pt>
                <c:pt idx="3548">
                  <c:v>0.174647</c:v>
                </c:pt>
                <c:pt idx="3549">
                  <c:v>0.17635600000000001</c:v>
                </c:pt>
                <c:pt idx="3550">
                  <c:v>0.17660000000000001</c:v>
                </c:pt>
                <c:pt idx="3551">
                  <c:v>0.17690400000000001</c:v>
                </c:pt>
                <c:pt idx="3552">
                  <c:v>0.178174</c:v>
                </c:pt>
                <c:pt idx="3553">
                  <c:v>0.178929</c:v>
                </c:pt>
                <c:pt idx="3554">
                  <c:v>0.17827599999999999</c:v>
                </c:pt>
                <c:pt idx="3555">
                  <c:v>0.177874</c:v>
                </c:pt>
                <c:pt idx="3556">
                  <c:v>0.178646</c:v>
                </c:pt>
                <c:pt idx="3557">
                  <c:v>0.178783</c:v>
                </c:pt>
                <c:pt idx="3558">
                  <c:v>0.17718900000000001</c:v>
                </c:pt>
                <c:pt idx="3559">
                  <c:v>0.17571400000000001</c:v>
                </c:pt>
                <c:pt idx="3560">
                  <c:v>0.175318</c:v>
                </c:pt>
                <c:pt idx="3561">
                  <c:v>0.17428099999999999</c:v>
                </c:pt>
                <c:pt idx="3562">
                  <c:v>0.17169400000000001</c:v>
                </c:pt>
                <c:pt idx="3563">
                  <c:v>0.16918</c:v>
                </c:pt>
                <c:pt idx="3564">
                  <c:v>0.16761100000000001</c:v>
                </c:pt>
                <c:pt idx="3565">
                  <c:v>0.165187</c:v>
                </c:pt>
                <c:pt idx="3566">
                  <c:v>0.16113</c:v>
                </c:pt>
                <c:pt idx="3567">
                  <c:v>0.157281</c:v>
                </c:pt>
                <c:pt idx="3568">
                  <c:v>0.15434500000000001</c:v>
                </c:pt>
                <c:pt idx="3569">
                  <c:v>0.15053900000000001</c:v>
                </c:pt>
                <c:pt idx="3570">
                  <c:v>0.145126</c:v>
                </c:pt>
                <c:pt idx="3571">
                  <c:v>0.13991400000000001</c:v>
                </c:pt>
                <c:pt idx="3572">
                  <c:v>0.135742</c:v>
                </c:pt>
                <c:pt idx="3573">
                  <c:v>0.13119</c:v>
                </c:pt>
                <c:pt idx="3574">
                  <c:v>0.12553300000000001</c:v>
                </c:pt>
                <c:pt idx="3575">
                  <c:v>0.120119</c:v>
                </c:pt>
                <c:pt idx="3576">
                  <c:v>0.11577999999999999</c:v>
                </c:pt>
                <c:pt idx="3577">
                  <c:v>0.111649</c:v>
                </c:pt>
                <c:pt idx="3578">
                  <c:v>0.10742500000000001</c:v>
                </c:pt>
                <c:pt idx="3579">
                  <c:v>0.104131</c:v>
                </c:pt>
                <c:pt idx="3580">
                  <c:v>0.102141</c:v>
                </c:pt>
                <c:pt idx="3581">
                  <c:v>0.100059</c:v>
                </c:pt>
                <c:pt idx="3582">
                  <c:v>9.7337000000000007E-2</c:v>
                </c:pt>
                <c:pt idx="3583">
                  <c:v>9.5748E-2</c:v>
                </c:pt>
                <c:pt idx="3584">
                  <c:v>9.5371999999999998E-2</c:v>
                </c:pt>
                <c:pt idx="3585">
                  <c:v>9.4827999999999996E-2</c:v>
                </c:pt>
                <c:pt idx="3586">
                  <c:v>9.3641000000000002E-2</c:v>
                </c:pt>
                <c:pt idx="3587">
                  <c:v>9.2906000000000002E-2</c:v>
                </c:pt>
                <c:pt idx="3588">
                  <c:v>9.3422000000000005E-2</c:v>
                </c:pt>
                <c:pt idx="3589">
                  <c:v>9.4201999999999994E-2</c:v>
                </c:pt>
                <c:pt idx="3590">
                  <c:v>9.4260999999999998E-2</c:v>
                </c:pt>
                <c:pt idx="3591">
                  <c:v>9.4436999999999993E-2</c:v>
                </c:pt>
                <c:pt idx="3592">
                  <c:v>9.5591999999999996E-2</c:v>
                </c:pt>
                <c:pt idx="3593">
                  <c:v>9.6714999999999995E-2</c:v>
                </c:pt>
                <c:pt idx="3594">
                  <c:v>9.6754999999999994E-2</c:v>
                </c:pt>
                <c:pt idx="3595">
                  <c:v>9.6916000000000002E-2</c:v>
                </c:pt>
                <c:pt idx="3596">
                  <c:v>9.8327999999999999E-2</c:v>
                </c:pt>
                <c:pt idx="3597">
                  <c:v>9.9828E-2</c:v>
                </c:pt>
                <c:pt idx="3598">
                  <c:v>9.9947999999999995E-2</c:v>
                </c:pt>
                <c:pt idx="3599">
                  <c:v>0.10016799999999999</c:v>
                </c:pt>
                <c:pt idx="3600">
                  <c:v>0.102281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DCB-4713-BA7A-268A794B0C6B}"/>
            </c:ext>
          </c:extLst>
        </c:ser>
        <c:ser>
          <c:idx val="1"/>
          <c:order val="1"/>
          <c:tx>
            <c:v>After HT</c:v>
          </c:tx>
          <c:spPr>
            <a:ln w="2222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Sheet1!$D:$D</c:f>
              <c:numCache>
                <c:formatCode>General</c:formatCode>
                <c:ptCount val="1048576"/>
                <c:pt idx="0">
                  <c:v>4000</c:v>
                </c:pt>
                <c:pt idx="1">
                  <c:v>3999</c:v>
                </c:pt>
                <c:pt idx="2">
                  <c:v>3998</c:v>
                </c:pt>
                <c:pt idx="3">
                  <c:v>3997</c:v>
                </c:pt>
                <c:pt idx="4">
                  <c:v>3996</c:v>
                </c:pt>
                <c:pt idx="5">
                  <c:v>3995</c:v>
                </c:pt>
                <c:pt idx="6">
                  <c:v>3994</c:v>
                </c:pt>
                <c:pt idx="7">
                  <c:v>3993</c:v>
                </c:pt>
                <c:pt idx="8">
                  <c:v>3992</c:v>
                </c:pt>
                <c:pt idx="9">
                  <c:v>3991</c:v>
                </c:pt>
                <c:pt idx="10">
                  <c:v>3990</c:v>
                </c:pt>
                <c:pt idx="11">
                  <c:v>3989</c:v>
                </c:pt>
                <c:pt idx="12">
                  <c:v>3988</c:v>
                </c:pt>
                <c:pt idx="13">
                  <c:v>3987</c:v>
                </c:pt>
                <c:pt idx="14">
                  <c:v>3986</c:v>
                </c:pt>
                <c:pt idx="15">
                  <c:v>3985</c:v>
                </c:pt>
                <c:pt idx="16">
                  <c:v>3984</c:v>
                </c:pt>
                <c:pt idx="17">
                  <c:v>3983</c:v>
                </c:pt>
                <c:pt idx="18">
                  <c:v>3982</c:v>
                </c:pt>
                <c:pt idx="19">
                  <c:v>3981</c:v>
                </c:pt>
                <c:pt idx="20">
                  <c:v>3980</c:v>
                </c:pt>
                <c:pt idx="21">
                  <c:v>3979</c:v>
                </c:pt>
                <c:pt idx="22">
                  <c:v>3978</c:v>
                </c:pt>
                <c:pt idx="23">
                  <c:v>3977</c:v>
                </c:pt>
                <c:pt idx="24">
                  <c:v>3976</c:v>
                </c:pt>
                <c:pt idx="25">
                  <c:v>3975</c:v>
                </c:pt>
                <c:pt idx="26">
                  <c:v>3974</c:v>
                </c:pt>
                <c:pt idx="27">
                  <c:v>3973</c:v>
                </c:pt>
                <c:pt idx="28">
                  <c:v>3972</c:v>
                </c:pt>
                <c:pt idx="29">
                  <c:v>3971</c:v>
                </c:pt>
                <c:pt idx="30">
                  <c:v>3970</c:v>
                </c:pt>
                <c:pt idx="31">
                  <c:v>3969</c:v>
                </c:pt>
                <c:pt idx="32">
                  <c:v>3968</c:v>
                </c:pt>
                <c:pt idx="33">
                  <c:v>3967</c:v>
                </c:pt>
                <c:pt idx="34">
                  <c:v>3966</c:v>
                </c:pt>
                <c:pt idx="35">
                  <c:v>3965</c:v>
                </c:pt>
                <c:pt idx="36">
                  <c:v>3964</c:v>
                </c:pt>
                <c:pt idx="37">
                  <c:v>3963</c:v>
                </c:pt>
                <c:pt idx="38">
                  <c:v>3962</c:v>
                </c:pt>
                <c:pt idx="39">
                  <c:v>3961</c:v>
                </c:pt>
                <c:pt idx="40">
                  <c:v>3960</c:v>
                </c:pt>
                <c:pt idx="41">
                  <c:v>3959</c:v>
                </c:pt>
                <c:pt idx="42">
                  <c:v>3958</c:v>
                </c:pt>
                <c:pt idx="43">
                  <c:v>3957</c:v>
                </c:pt>
                <c:pt idx="44">
                  <c:v>3956</c:v>
                </c:pt>
                <c:pt idx="45">
                  <c:v>3955</c:v>
                </c:pt>
                <c:pt idx="46">
                  <c:v>3954</c:v>
                </c:pt>
                <c:pt idx="47">
                  <c:v>3953</c:v>
                </c:pt>
                <c:pt idx="48">
                  <c:v>3952</c:v>
                </c:pt>
                <c:pt idx="49">
                  <c:v>3951</c:v>
                </c:pt>
                <c:pt idx="50">
                  <c:v>3950</c:v>
                </c:pt>
                <c:pt idx="51">
                  <c:v>3949</c:v>
                </c:pt>
                <c:pt idx="52">
                  <c:v>3948</c:v>
                </c:pt>
                <c:pt idx="53">
                  <c:v>3947</c:v>
                </c:pt>
                <c:pt idx="54">
                  <c:v>3946</c:v>
                </c:pt>
                <c:pt idx="55">
                  <c:v>3945</c:v>
                </c:pt>
                <c:pt idx="56">
                  <c:v>3944</c:v>
                </c:pt>
                <c:pt idx="57">
                  <c:v>3943</c:v>
                </c:pt>
                <c:pt idx="58">
                  <c:v>3942</c:v>
                </c:pt>
                <c:pt idx="59">
                  <c:v>3941</c:v>
                </c:pt>
                <c:pt idx="60">
                  <c:v>3940</c:v>
                </c:pt>
                <c:pt idx="61">
                  <c:v>3939</c:v>
                </c:pt>
                <c:pt idx="62">
                  <c:v>3938</c:v>
                </c:pt>
                <c:pt idx="63">
                  <c:v>3937</c:v>
                </c:pt>
                <c:pt idx="64">
                  <c:v>3936</c:v>
                </c:pt>
                <c:pt idx="65">
                  <c:v>3935</c:v>
                </c:pt>
                <c:pt idx="66">
                  <c:v>3934</c:v>
                </c:pt>
                <c:pt idx="67">
                  <c:v>3933</c:v>
                </c:pt>
                <c:pt idx="68">
                  <c:v>3932</c:v>
                </c:pt>
                <c:pt idx="69">
                  <c:v>3931</c:v>
                </c:pt>
                <c:pt idx="70">
                  <c:v>3930</c:v>
                </c:pt>
                <c:pt idx="71">
                  <c:v>3929</c:v>
                </c:pt>
                <c:pt idx="72">
                  <c:v>3928</c:v>
                </c:pt>
                <c:pt idx="73">
                  <c:v>3927</c:v>
                </c:pt>
                <c:pt idx="74">
                  <c:v>3926</c:v>
                </c:pt>
                <c:pt idx="75">
                  <c:v>3925</c:v>
                </c:pt>
                <c:pt idx="76">
                  <c:v>3924</c:v>
                </c:pt>
                <c:pt idx="77">
                  <c:v>3923</c:v>
                </c:pt>
                <c:pt idx="78">
                  <c:v>3922</c:v>
                </c:pt>
                <c:pt idx="79">
                  <c:v>3921</c:v>
                </c:pt>
                <c:pt idx="80">
                  <c:v>3920</c:v>
                </c:pt>
                <c:pt idx="81">
                  <c:v>3919</c:v>
                </c:pt>
                <c:pt idx="82">
                  <c:v>3918</c:v>
                </c:pt>
                <c:pt idx="83">
                  <c:v>3917</c:v>
                </c:pt>
                <c:pt idx="84">
                  <c:v>3916</c:v>
                </c:pt>
                <c:pt idx="85">
                  <c:v>3915</c:v>
                </c:pt>
                <c:pt idx="86">
                  <c:v>3914</c:v>
                </c:pt>
                <c:pt idx="87">
                  <c:v>3913</c:v>
                </c:pt>
                <c:pt idx="88">
                  <c:v>3912</c:v>
                </c:pt>
                <c:pt idx="89">
                  <c:v>3911</c:v>
                </c:pt>
                <c:pt idx="90">
                  <c:v>3910</c:v>
                </c:pt>
                <c:pt idx="91">
                  <c:v>3909</c:v>
                </c:pt>
                <c:pt idx="92">
                  <c:v>3908</c:v>
                </c:pt>
                <c:pt idx="93">
                  <c:v>3907</c:v>
                </c:pt>
                <c:pt idx="94">
                  <c:v>3906</c:v>
                </c:pt>
                <c:pt idx="95">
                  <c:v>3905</c:v>
                </c:pt>
                <c:pt idx="96">
                  <c:v>3904</c:v>
                </c:pt>
                <c:pt idx="97">
                  <c:v>3903</c:v>
                </c:pt>
                <c:pt idx="98">
                  <c:v>3902</c:v>
                </c:pt>
                <c:pt idx="99">
                  <c:v>3901</c:v>
                </c:pt>
                <c:pt idx="100">
                  <c:v>3900</c:v>
                </c:pt>
                <c:pt idx="101">
                  <c:v>3899</c:v>
                </c:pt>
                <c:pt idx="102">
                  <c:v>3898</c:v>
                </c:pt>
                <c:pt idx="103">
                  <c:v>3897</c:v>
                </c:pt>
                <c:pt idx="104">
                  <c:v>3896</c:v>
                </c:pt>
                <c:pt idx="105">
                  <c:v>3895</c:v>
                </c:pt>
                <c:pt idx="106">
                  <c:v>3894</c:v>
                </c:pt>
                <c:pt idx="107">
                  <c:v>3893</c:v>
                </c:pt>
                <c:pt idx="108">
                  <c:v>3892</c:v>
                </c:pt>
                <c:pt idx="109">
                  <c:v>3891</c:v>
                </c:pt>
                <c:pt idx="110">
                  <c:v>3890</c:v>
                </c:pt>
                <c:pt idx="111">
                  <c:v>3889</c:v>
                </c:pt>
                <c:pt idx="112">
                  <c:v>3888</c:v>
                </c:pt>
                <c:pt idx="113">
                  <c:v>3887</c:v>
                </c:pt>
                <c:pt idx="114">
                  <c:v>3886</c:v>
                </c:pt>
                <c:pt idx="115">
                  <c:v>3885</c:v>
                </c:pt>
                <c:pt idx="116">
                  <c:v>3884</c:v>
                </c:pt>
                <c:pt idx="117">
                  <c:v>3883</c:v>
                </c:pt>
                <c:pt idx="118">
                  <c:v>3882</c:v>
                </c:pt>
                <c:pt idx="119">
                  <c:v>3881</c:v>
                </c:pt>
                <c:pt idx="120">
                  <c:v>3880</c:v>
                </c:pt>
                <c:pt idx="121">
                  <c:v>3879</c:v>
                </c:pt>
                <c:pt idx="122">
                  <c:v>3878</c:v>
                </c:pt>
                <c:pt idx="123">
                  <c:v>3877</c:v>
                </c:pt>
                <c:pt idx="124">
                  <c:v>3876</c:v>
                </c:pt>
                <c:pt idx="125">
                  <c:v>3875</c:v>
                </c:pt>
                <c:pt idx="126">
                  <c:v>3874</c:v>
                </c:pt>
                <c:pt idx="127">
                  <c:v>3873</c:v>
                </c:pt>
                <c:pt idx="128">
                  <c:v>3872</c:v>
                </c:pt>
                <c:pt idx="129">
                  <c:v>3871</c:v>
                </c:pt>
                <c:pt idx="130">
                  <c:v>3870</c:v>
                </c:pt>
                <c:pt idx="131">
                  <c:v>3869</c:v>
                </c:pt>
                <c:pt idx="132">
                  <c:v>3868</c:v>
                </c:pt>
                <c:pt idx="133">
                  <c:v>3867</c:v>
                </c:pt>
                <c:pt idx="134">
                  <c:v>3866</c:v>
                </c:pt>
                <c:pt idx="135">
                  <c:v>3865</c:v>
                </c:pt>
                <c:pt idx="136">
                  <c:v>3864</c:v>
                </c:pt>
                <c:pt idx="137">
                  <c:v>3863</c:v>
                </c:pt>
                <c:pt idx="138">
                  <c:v>3862</c:v>
                </c:pt>
                <c:pt idx="139">
                  <c:v>3861</c:v>
                </c:pt>
                <c:pt idx="140">
                  <c:v>3860</c:v>
                </c:pt>
                <c:pt idx="141">
                  <c:v>3859</c:v>
                </c:pt>
                <c:pt idx="142">
                  <c:v>3858</c:v>
                </c:pt>
                <c:pt idx="143">
                  <c:v>3857</c:v>
                </c:pt>
                <c:pt idx="144">
                  <c:v>3856</c:v>
                </c:pt>
                <c:pt idx="145">
                  <c:v>3855</c:v>
                </c:pt>
                <c:pt idx="146">
                  <c:v>3854</c:v>
                </c:pt>
                <c:pt idx="147">
                  <c:v>3853</c:v>
                </c:pt>
                <c:pt idx="148">
                  <c:v>3852</c:v>
                </c:pt>
                <c:pt idx="149">
                  <c:v>3851</c:v>
                </c:pt>
                <c:pt idx="150">
                  <c:v>3850</c:v>
                </c:pt>
                <c:pt idx="151">
                  <c:v>3849</c:v>
                </c:pt>
                <c:pt idx="152">
                  <c:v>3848</c:v>
                </c:pt>
                <c:pt idx="153">
                  <c:v>3847</c:v>
                </c:pt>
                <c:pt idx="154">
                  <c:v>3846</c:v>
                </c:pt>
                <c:pt idx="155">
                  <c:v>3845</c:v>
                </c:pt>
                <c:pt idx="156">
                  <c:v>3844</c:v>
                </c:pt>
                <c:pt idx="157">
                  <c:v>3843</c:v>
                </c:pt>
                <c:pt idx="158">
                  <c:v>3842</c:v>
                </c:pt>
                <c:pt idx="159">
                  <c:v>3841</c:v>
                </c:pt>
                <c:pt idx="160">
                  <c:v>3840</c:v>
                </c:pt>
                <c:pt idx="161">
                  <c:v>3839</c:v>
                </c:pt>
                <c:pt idx="162">
                  <c:v>3838</c:v>
                </c:pt>
                <c:pt idx="163">
                  <c:v>3837</c:v>
                </c:pt>
                <c:pt idx="164">
                  <c:v>3836</c:v>
                </c:pt>
                <c:pt idx="165">
                  <c:v>3835</c:v>
                </c:pt>
                <c:pt idx="166">
                  <c:v>3834</c:v>
                </c:pt>
                <c:pt idx="167">
                  <c:v>3833</c:v>
                </c:pt>
                <c:pt idx="168">
                  <c:v>3832</c:v>
                </c:pt>
                <c:pt idx="169">
                  <c:v>3831</c:v>
                </c:pt>
                <c:pt idx="170">
                  <c:v>3830</c:v>
                </c:pt>
                <c:pt idx="171">
                  <c:v>3829</c:v>
                </c:pt>
                <c:pt idx="172">
                  <c:v>3828</c:v>
                </c:pt>
                <c:pt idx="173">
                  <c:v>3827</c:v>
                </c:pt>
                <c:pt idx="174">
                  <c:v>3826</c:v>
                </c:pt>
                <c:pt idx="175">
                  <c:v>3825</c:v>
                </c:pt>
                <c:pt idx="176">
                  <c:v>3824</c:v>
                </c:pt>
                <c:pt idx="177">
                  <c:v>3823</c:v>
                </c:pt>
                <c:pt idx="178">
                  <c:v>3822</c:v>
                </c:pt>
                <c:pt idx="179">
                  <c:v>3821</c:v>
                </c:pt>
                <c:pt idx="180">
                  <c:v>3820</c:v>
                </c:pt>
                <c:pt idx="181">
                  <c:v>3819</c:v>
                </c:pt>
                <c:pt idx="182">
                  <c:v>3818</c:v>
                </c:pt>
                <c:pt idx="183">
                  <c:v>3817</c:v>
                </c:pt>
                <c:pt idx="184">
                  <c:v>3816</c:v>
                </c:pt>
                <c:pt idx="185">
                  <c:v>3815</c:v>
                </c:pt>
                <c:pt idx="186">
                  <c:v>3814</c:v>
                </c:pt>
                <c:pt idx="187">
                  <c:v>3813</c:v>
                </c:pt>
                <c:pt idx="188">
                  <c:v>3812</c:v>
                </c:pt>
                <c:pt idx="189">
                  <c:v>3811</c:v>
                </c:pt>
                <c:pt idx="190">
                  <c:v>3810</c:v>
                </c:pt>
                <c:pt idx="191">
                  <c:v>3809</c:v>
                </c:pt>
                <c:pt idx="192">
                  <c:v>3808</c:v>
                </c:pt>
                <c:pt idx="193">
                  <c:v>3807</c:v>
                </c:pt>
                <c:pt idx="194">
                  <c:v>3806</c:v>
                </c:pt>
                <c:pt idx="195">
                  <c:v>3805</c:v>
                </c:pt>
                <c:pt idx="196">
                  <c:v>3804</c:v>
                </c:pt>
                <c:pt idx="197">
                  <c:v>3803</c:v>
                </c:pt>
                <c:pt idx="198">
                  <c:v>3802</c:v>
                </c:pt>
                <c:pt idx="199">
                  <c:v>3801</c:v>
                </c:pt>
                <c:pt idx="200">
                  <c:v>3800</c:v>
                </c:pt>
                <c:pt idx="201">
                  <c:v>3799</c:v>
                </c:pt>
                <c:pt idx="202">
                  <c:v>3798</c:v>
                </c:pt>
                <c:pt idx="203">
                  <c:v>3797</c:v>
                </c:pt>
                <c:pt idx="204">
                  <c:v>3796</c:v>
                </c:pt>
                <c:pt idx="205">
                  <c:v>3795</c:v>
                </c:pt>
                <c:pt idx="206">
                  <c:v>3794</c:v>
                </c:pt>
                <c:pt idx="207">
                  <c:v>3793</c:v>
                </c:pt>
                <c:pt idx="208">
                  <c:v>3792</c:v>
                </c:pt>
                <c:pt idx="209">
                  <c:v>3791</c:v>
                </c:pt>
                <c:pt idx="210">
                  <c:v>3790</c:v>
                </c:pt>
                <c:pt idx="211">
                  <c:v>3789</c:v>
                </c:pt>
                <c:pt idx="212">
                  <c:v>3788</c:v>
                </c:pt>
                <c:pt idx="213">
                  <c:v>3787</c:v>
                </c:pt>
                <c:pt idx="214">
                  <c:v>3786</c:v>
                </c:pt>
                <c:pt idx="215">
                  <c:v>3785</c:v>
                </c:pt>
                <c:pt idx="216">
                  <c:v>3784</c:v>
                </c:pt>
                <c:pt idx="217">
                  <c:v>3783</c:v>
                </c:pt>
                <c:pt idx="218">
                  <c:v>3782</c:v>
                </c:pt>
                <c:pt idx="219">
                  <c:v>3781</c:v>
                </c:pt>
                <c:pt idx="220">
                  <c:v>3780</c:v>
                </c:pt>
                <c:pt idx="221">
                  <c:v>3779</c:v>
                </c:pt>
                <c:pt idx="222">
                  <c:v>3778</c:v>
                </c:pt>
                <c:pt idx="223">
                  <c:v>3777</c:v>
                </c:pt>
                <c:pt idx="224">
                  <c:v>3776</c:v>
                </c:pt>
                <c:pt idx="225">
                  <c:v>3775</c:v>
                </c:pt>
                <c:pt idx="226">
                  <c:v>3774</c:v>
                </c:pt>
                <c:pt idx="227">
                  <c:v>3773</c:v>
                </c:pt>
                <c:pt idx="228">
                  <c:v>3772</c:v>
                </c:pt>
                <c:pt idx="229">
                  <c:v>3771</c:v>
                </c:pt>
                <c:pt idx="230">
                  <c:v>3770</c:v>
                </c:pt>
                <c:pt idx="231">
                  <c:v>3769</c:v>
                </c:pt>
                <c:pt idx="232">
                  <c:v>3768</c:v>
                </c:pt>
                <c:pt idx="233">
                  <c:v>3767</c:v>
                </c:pt>
                <c:pt idx="234">
                  <c:v>3766</c:v>
                </c:pt>
                <c:pt idx="235">
                  <c:v>3765</c:v>
                </c:pt>
                <c:pt idx="236">
                  <c:v>3764</c:v>
                </c:pt>
                <c:pt idx="237">
                  <c:v>3763</c:v>
                </c:pt>
                <c:pt idx="238">
                  <c:v>3762</c:v>
                </c:pt>
                <c:pt idx="239">
                  <c:v>3761</c:v>
                </c:pt>
                <c:pt idx="240">
                  <c:v>3760</c:v>
                </c:pt>
                <c:pt idx="241">
                  <c:v>3759</c:v>
                </c:pt>
                <c:pt idx="242">
                  <c:v>3758</c:v>
                </c:pt>
                <c:pt idx="243">
                  <c:v>3757</c:v>
                </c:pt>
                <c:pt idx="244">
                  <c:v>3756</c:v>
                </c:pt>
                <c:pt idx="245">
                  <c:v>3755</c:v>
                </c:pt>
                <c:pt idx="246">
                  <c:v>3754</c:v>
                </c:pt>
                <c:pt idx="247">
                  <c:v>3753</c:v>
                </c:pt>
                <c:pt idx="248">
                  <c:v>3752</c:v>
                </c:pt>
                <c:pt idx="249">
                  <c:v>3751</c:v>
                </c:pt>
                <c:pt idx="250">
                  <c:v>3750</c:v>
                </c:pt>
                <c:pt idx="251">
                  <c:v>3749</c:v>
                </c:pt>
                <c:pt idx="252">
                  <c:v>3748</c:v>
                </c:pt>
                <c:pt idx="253">
                  <c:v>3747</c:v>
                </c:pt>
                <c:pt idx="254">
                  <c:v>3746</c:v>
                </c:pt>
                <c:pt idx="255">
                  <c:v>3745</c:v>
                </c:pt>
                <c:pt idx="256">
                  <c:v>3744</c:v>
                </c:pt>
                <c:pt idx="257">
                  <c:v>3743</c:v>
                </c:pt>
                <c:pt idx="258">
                  <c:v>3742</c:v>
                </c:pt>
                <c:pt idx="259">
                  <c:v>3741</c:v>
                </c:pt>
                <c:pt idx="260">
                  <c:v>3740</c:v>
                </c:pt>
                <c:pt idx="261">
                  <c:v>3739</c:v>
                </c:pt>
                <c:pt idx="262">
                  <c:v>3738</c:v>
                </c:pt>
                <c:pt idx="263">
                  <c:v>3737</c:v>
                </c:pt>
                <c:pt idx="264">
                  <c:v>3736</c:v>
                </c:pt>
                <c:pt idx="265">
                  <c:v>3735</c:v>
                </c:pt>
                <c:pt idx="266">
                  <c:v>3734</c:v>
                </c:pt>
                <c:pt idx="267">
                  <c:v>3733</c:v>
                </c:pt>
                <c:pt idx="268">
                  <c:v>3732</c:v>
                </c:pt>
                <c:pt idx="269">
                  <c:v>3731</c:v>
                </c:pt>
                <c:pt idx="270">
                  <c:v>3730</c:v>
                </c:pt>
                <c:pt idx="271">
                  <c:v>3729</c:v>
                </c:pt>
                <c:pt idx="272">
                  <c:v>3728</c:v>
                </c:pt>
                <c:pt idx="273">
                  <c:v>3727</c:v>
                </c:pt>
                <c:pt idx="274">
                  <c:v>3726</c:v>
                </c:pt>
                <c:pt idx="275">
                  <c:v>3725</c:v>
                </c:pt>
                <c:pt idx="276">
                  <c:v>3724</c:v>
                </c:pt>
                <c:pt idx="277">
                  <c:v>3723</c:v>
                </c:pt>
                <c:pt idx="278">
                  <c:v>3722</c:v>
                </c:pt>
                <c:pt idx="279">
                  <c:v>3721</c:v>
                </c:pt>
                <c:pt idx="280">
                  <c:v>3720</c:v>
                </c:pt>
                <c:pt idx="281">
                  <c:v>3719</c:v>
                </c:pt>
                <c:pt idx="282">
                  <c:v>3718</c:v>
                </c:pt>
                <c:pt idx="283">
                  <c:v>3717</c:v>
                </c:pt>
                <c:pt idx="284">
                  <c:v>3716</c:v>
                </c:pt>
                <c:pt idx="285">
                  <c:v>3715</c:v>
                </c:pt>
                <c:pt idx="286">
                  <c:v>3714</c:v>
                </c:pt>
                <c:pt idx="287">
                  <c:v>3713</c:v>
                </c:pt>
                <c:pt idx="288">
                  <c:v>3712</c:v>
                </c:pt>
                <c:pt idx="289">
                  <c:v>3711</c:v>
                </c:pt>
                <c:pt idx="290">
                  <c:v>3710</c:v>
                </c:pt>
                <c:pt idx="291">
                  <c:v>3709</c:v>
                </c:pt>
                <c:pt idx="292">
                  <c:v>3708</c:v>
                </c:pt>
                <c:pt idx="293">
                  <c:v>3707</c:v>
                </c:pt>
                <c:pt idx="294">
                  <c:v>3706</c:v>
                </c:pt>
                <c:pt idx="295">
                  <c:v>3705</c:v>
                </c:pt>
                <c:pt idx="296">
                  <c:v>3704</c:v>
                </c:pt>
                <c:pt idx="297">
                  <c:v>3703</c:v>
                </c:pt>
                <c:pt idx="298">
                  <c:v>3702</c:v>
                </c:pt>
                <c:pt idx="299">
                  <c:v>3701</c:v>
                </c:pt>
                <c:pt idx="300">
                  <c:v>3700</c:v>
                </c:pt>
                <c:pt idx="301">
                  <c:v>3699</c:v>
                </c:pt>
                <c:pt idx="302">
                  <c:v>3698</c:v>
                </c:pt>
                <c:pt idx="303">
                  <c:v>3697</c:v>
                </c:pt>
                <c:pt idx="304">
                  <c:v>3696</c:v>
                </c:pt>
                <c:pt idx="305">
                  <c:v>3695</c:v>
                </c:pt>
                <c:pt idx="306">
                  <c:v>3694</c:v>
                </c:pt>
                <c:pt idx="307">
                  <c:v>3693</c:v>
                </c:pt>
                <c:pt idx="308">
                  <c:v>3692</c:v>
                </c:pt>
                <c:pt idx="309">
                  <c:v>3691</c:v>
                </c:pt>
                <c:pt idx="310">
                  <c:v>3690</c:v>
                </c:pt>
                <c:pt idx="311">
                  <c:v>3689</c:v>
                </c:pt>
                <c:pt idx="312">
                  <c:v>3688</c:v>
                </c:pt>
                <c:pt idx="313">
                  <c:v>3687</c:v>
                </c:pt>
                <c:pt idx="314">
                  <c:v>3686</c:v>
                </c:pt>
                <c:pt idx="315">
                  <c:v>3685</c:v>
                </c:pt>
                <c:pt idx="316">
                  <c:v>3684</c:v>
                </c:pt>
                <c:pt idx="317">
                  <c:v>3683</c:v>
                </c:pt>
                <c:pt idx="318">
                  <c:v>3682</c:v>
                </c:pt>
                <c:pt idx="319">
                  <c:v>3681</c:v>
                </c:pt>
                <c:pt idx="320">
                  <c:v>3680</c:v>
                </c:pt>
                <c:pt idx="321">
                  <c:v>3679</c:v>
                </c:pt>
                <c:pt idx="322">
                  <c:v>3678</c:v>
                </c:pt>
                <c:pt idx="323">
                  <c:v>3677</c:v>
                </c:pt>
                <c:pt idx="324">
                  <c:v>3676</c:v>
                </c:pt>
                <c:pt idx="325">
                  <c:v>3675</c:v>
                </c:pt>
                <c:pt idx="326">
                  <c:v>3674</c:v>
                </c:pt>
                <c:pt idx="327">
                  <c:v>3673</c:v>
                </c:pt>
                <c:pt idx="328">
                  <c:v>3672</c:v>
                </c:pt>
                <c:pt idx="329">
                  <c:v>3671</c:v>
                </c:pt>
                <c:pt idx="330">
                  <c:v>3670</c:v>
                </c:pt>
                <c:pt idx="331">
                  <c:v>3669</c:v>
                </c:pt>
                <c:pt idx="332">
                  <c:v>3668</c:v>
                </c:pt>
                <c:pt idx="333">
                  <c:v>3667</c:v>
                </c:pt>
                <c:pt idx="334">
                  <c:v>3666</c:v>
                </c:pt>
                <c:pt idx="335">
                  <c:v>3665</c:v>
                </c:pt>
                <c:pt idx="336">
                  <c:v>3664</c:v>
                </c:pt>
                <c:pt idx="337">
                  <c:v>3663</c:v>
                </c:pt>
                <c:pt idx="338">
                  <c:v>3662</c:v>
                </c:pt>
                <c:pt idx="339">
                  <c:v>3661</c:v>
                </c:pt>
                <c:pt idx="340">
                  <c:v>3660</c:v>
                </c:pt>
                <c:pt idx="341">
                  <c:v>3659</c:v>
                </c:pt>
                <c:pt idx="342">
                  <c:v>3658</c:v>
                </c:pt>
                <c:pt idx="343">
                  <c:v>3657</c:v>
                </c:pt>
                <c:pt idx="344">
                  <c:v>3656</c:v>
                </c:pt>
                <c:pt idx="345">
                  <c:v>3655</c:v>
                </c:pt>
                <c:pt idx="346">
                  <c:v>3654</c:v>
                </c:pt>
                <c:pt idx="347">
                  <c:v>3653</c:v>
                </c:pt>
                <c:pt idx="348">
                  <c:v>3652</c:v>
                </c:pt>
                <c:pt idx="349">
                  <c:v>3651</c:v>
                </c:pt>
                <c:pt idx="350">
                  <c:v>3650</c:v>
                </c:pt>
                <c:pt idx="351">
                  <c:v>3649</c:v>
                </c:pt>
                <c:pt idx="352">
                  <c:v>3648</c:v>
                </c:pt>
                <c:pt idx="353">
                  <c:v>3647</c:v>
                </c:pt>
                <c:pt idx="354">
                  <c:v>3646</c:v>
                </c:pt>
                <c:pt idx="355">
                  <c:v>3645</c:v>
                </c:pt>
                <c:pt idx="356">
                  <c:v>3644</c:v>
                </c:pt>
                <c:pt idx="357">
                  <c:v>3643</c:v>
                </c:pt>
                <c:pt idx="358">
                  <c:v>3642</c:v>
                </c:pt>
                <c:pt idx="359">
                  <c:v>3641</c:v>
                </c:pt>
                <c:pt idx="360">
                  <c:v>3640</c:v>
                </c:pt>
                <c:pt idx="361">
                  <c:v>3639</c:v>
                </c:pt>
                <c:pt idx="362">
                  <c:v>3638</c:v>
                </c:pt>
                <c:pt idx="363">
                  <c:v>3637</c:v>
                </c:pt>
                <c:pt idx="364">
                  <c:v>3636</c:v>
                </c:pt>
                <c:pt idx="365">
                  <c:v>3635</c:v>
                </c:pt>
                <c:pt idx="366">
                  <c:v>3634</c:v>
                </c:pt>
                <c:pt idx="367">
                  <c:v>3633</c:v>
                </c:pt>
                <c:pt idx="368">
                  <c:v>3632</c:v>
                </c:pt>
                <c:pt idx="369">
                  <c:v>3631</c:v>
                </c:pt>
                <c:pt idx="370">
                  <c:v>3630</c:v>
                </c:pt>
                <c:pt idx="371">
                  <c:v>3629</c:v>
                </c:pt>
                <c:pt idx="372">
                  <c:v>3628</c:v>
                </c:pt>
                <c:pt idx="373">
                  <c:v>3627</c:v>
                </c:pt>
                <c:pt idx="374">
                  <c:v>3626</c:v>
                </c:pt>
                <c:pt idx="375">
                  <c:v>3625</c:v>
                </c:pt>
                <c:pt idx="376">
                  <c:v>3624</c:v>
                </c:pt>
                <c:pt idx="377">
                  <c:v>3623</c:v>
                </c:pt>
                <c:pt idx="378">
                  <c:v>3622</c:v>
                </c:pt>
                <c:pt idx="379">
                  <c:v>3621</c:v>
                </c:pt>
                <c:pt idx="380">
                  <c:v>3620</c:v>
                </c:pt>
                <c:pt idx="381">
                  <c:v>3619</c:v>
                </c:pt>
                <c:pt idx="382">
                  <c:v>3618</c:v>
                </c:pt>
                <c:pt idx="383">
                  <c:v>3617</c:v>
                </c:pt>
                <c:pt idx="384">
                  <c:v>3616</c:v>
                </c:pt>
                <c:pt idx="385">
                  <c:v>3615</c:v>
                </c:pt>
                <c:pt idx="386">
                  <c:v>3614</c:v>
                </c:pt>
                <c:pt idx="387">
                  <c:v>3613</c:v>
                </c:pt>
                <c:pt idx="388">
                  <c:v>3612</c:v>
                </c:pt>
                <c:pt idx="389">
                  <c:v>3611</c:v>
                </c:pt>
                <c:pt idx="390">
                  <c:v>3610</c:v>
                </c:pt>
                <c:pt idx="391">
                  <c:v>3609</c:v>
                </c:pt>
                <c:pt idx="392">
                  <c:v>3608</c:v>
                </c:pt>
                <c:pt idx="393">
                  <c:v>3607</c:v>
                </c:pt>
                <c:pt idx="394">
                  <c:v>3606</c:v>
                </c:pt>
                <c:pt idx="395">
                  <c:v>3605</c:v>
                </c:pt>
                <c:pt idx="396">
                  <c:v>3604</c:v>
                </c:pt>
                <c:pt idx="397">
                  <c:v>3603</c:v>
                </c:pt>
                <c:pt idx="398">
                  <c:v>3602</c:v>
                </c:pt>
                <c:pt idx="399">
                  <c:v>3601</c:v>
                </c:pt>
                <c:pt idx="400">
                  <c:v>3600</c:v>
                </c:pt>
                <c:pt idx="401">
                  <c:v>3599</c:v>
                </c:pt>
                <c:pt idx="402">
                  <c:v>3598</c:v>
                </c:pt>
                <c:pt idx="403">
                  <c:v>3597</c:v>
                </c:pt>
                <c:pt idx="404">
                  <c:v>3596</c:v>
                </c:pt>
                <c:pt idx="405">
                  <c:v>3595</c:v>
                </c:pt>
                <c:pt idx="406">
                  <c:v>3594</c:v>
                </c:pt>
                <c:pt idx="407">
                  <c:v>3593</c:v>
                </c:pt>
                <c:pt idx="408">
                  <c:v>3592</c:v>
                </c:pt>
                <c:pt idx="409">
                  <c:v>3591</c:v>
                </c:pt>
                <c:pt idx="410">
                  <c:v>3590</c:v>
                </c:pt>
                <c:pt idx="411">
                  <c:v>3589</c:v>
                </c:pt>
                <c:pt idx="412">
                  <c:v>3588</c:v>
                </c:pt>
                <c:pt idx="413">
                  <c:v>3587</c:v>
                </c:pt>
                <c:pt idx="414">
                  <c:v>3586</c:v>
                </c:pt>
                <c:pt idx="415">
                  <c:v>3585</c:v>
                </c:pt>
                <c:pt idx="416">
                  <c:v>3584</c:v>
                </c:pt>
                <c:pt idx="417">
                  <c:v>3583</c:v>
                </c:pt>
                <c:pt idx="418">
                  <c:v>3582</c:v>
                </c:pt>
                <c:pt idx="419">
                  <c:v>3581</c:v>
                </c:pt>
                <c:pt idx="420">
                  <c:v>3580</c:v>
                </c:pt>
                <c:pt idx="421">
                  <c:v>3579</c:v>
                </c:pt>
                <c:pt idx="422">
                  <c:v>3578</c:v>
                </c:pt>
                <c:pt idx="423">
                  <c:v>3577</c:v>
                </c:pt>
                <c:pt idx="424">
                  <c:v>3576</c:v>
                </c:pt>
                <c:pt idx="425">
                  <c:v>3575</c:v>
                </c:pt>
                <c:pt idx="426">
                  <c:v>3574</c:v>
                </c:pt>
                <c:pt idx="427">
                  <c:v>3573</c:v>
                </c:pt>
                <c:pt idx="428">
                  <c:v>3572</c:v>
                </c:pt>
                <c:pt idx="429">
                  <c:v>3571</c:v>
                </c:pt>
                <c:pt idx="430">
                  <c:v>3570</c:v>
                </c:pt>
                <c:pt idx="431">
                  <c:v>3569</c:v>
                </c:pt>
                <c:pt idx="432">
                  <c:v>3568</c:v>
                </c:pt>
                <c:pt idx="433">
                  <c:v>3567</c:v>
                </c:pt>
                <c:pt idx="434">
                  <c:v>3566</c:v>
                </c:pt>
                <c:pt idx="435">
                  <c:v>3565</c:v>
                </c:pt>
                <c:pt idx="436">
                  <c:v>3564</c:v>
                </c:pt>
                <c:pt idx="437">
                  <c:v>3563</c:v>
                </c:pt>
                <c:pt idx="438">
                  <c:v>3562</c:v>
                </c:pt>
                <c:pt idx="439">
                  <c:v>3561</c:v>
                </c:pt>
                <c:pt idx="440">
                  <c:v>3560</c:v>
                </c:pt>
                <c:pt idx="441">
                  <c:v>3559</c:v>
                </c:pt>
                <c:pt idx="442">
                  <c:v>3558</c:v>
                </c:pt>
                <c:pt idx="443">
                  <c:v>3557</c:v>
                </c:pt>
                <c:pt idx="444">
                  <c:v>3556</c:v>
                </c:pt>
                <c:pt idx="445">
                  <c:v>3555</c:v>
                </c:pt>
                <c:pt idx="446">
                  <c:v>3554</c:v>
                </c:pt>
                <c:pt idx="447">
                  <c:v>3553</c:v>
                </c:pt>
                <c:pt idx="448">
                  <c:v>3552</c:v>
                </c:pt>
                <c:pt idx="449">
                  <c:v>3551</c:v>
                </c:pt>
                <c:pt idx="450">
                  <c:v>3550</c:v>
                </c:pt>
                <c:pt idx="451">
                  <c:v>3549</c:v>
                </c:pt>
                <c:pt idx="452">
                  <c:v>3548</c:v>
                </c:pt>
                <c:pt idx="453">
                  <c:v>3547</c:v>
                </c:pt>
                <c:pt idx="454">
                  <c:v>3546</c:v>
                </c:pt>
                <c:pt idx="455">
                  <c:v>3545</c:v>
                </c:pt>
                <c:pt idx="456">
                  <c:v>3544</c:v>
                </c:pt>
                <c:pt idx="457">
                  <c:v>3543</c:v>
                </c:pt>
                <c:pt idx="458">
                  <c:v>3542</c:v>
                </c:pt>
                <c:pt idx="459">
                  <c:v>3541</c:v>
                </c:pt>
                <c:pt idx="460">
                  <c:v>3540</c:v>
                </c:pt>
                <c:pt idx="461">
                  <c:v>3539</c:v>
                </c:pt>
                <c:pt idx="462">
                  <c:v>3538</c:v>
                </c:pt>
                <c:pt idx="463">
                  <c:v>3537</c:v>
                </c:pt>
                <c:pt idx="464">
                  <c:v>3536</c:v>
                </c:pt>
                <c:pt idx="465">
                  <c:v>3535</c:v>
                </c:pt>
                <c:pt idx="466">
                  <c:v>3534</c:v>
                </c:pt>
                <c:pt idx="467">
                  <c:v>3533</c:v>
                </c:pt>
                <c:pt idx="468">
                  <c:v>3532</c:v>
                </c:pt>
                <c:pt idx="469">
                  <c:v>3531</c:v>
                </c:pt>
                <c:pt idx="470">
                  <c:v>3530</c:v>
                </c:pt>
                <c:pt idx="471">
                  <c:v>3529</c:v>
                </c:pt>
                <c:pt idx="472">
                  <c:v>3528</c:v>
                </c:pt>
                <c:pt idx="473">
                  <c:v>3527</c:v>
                </c:pt>
                <c:pt idx="474">
                  <c:v>3526</c:v>
                </c:pt>
                <c:pt idx="475">
                  <c:v>3525</c:v>
                </c:pt>
                <c:pt idx="476">
                  <c:v>3524</c:v>
                </c:pt>
                <c:pt idx="477">
                  <c:v>3523</c:v>
                </c:pt>
                <c:pt idx="478">
                  <c:v>3522</c:v>
                </c:pt>
                <c:pt idx="479">
                  <c:v>3521</c:v>
                </c:pt>
                <c:pt idx="480">
                  <c:v>3520</c:v>
                </c:pt>
                <c:pt idx="481">
                  <c:v>3519</c:v>
                </c:pt>
                <c:pt idx="482">
                  <c:v>3518</c:v>
                </c:pt>
                <c:pt idx="483">
                  <c:v>3517</c:v>
                </c:pt>
                <c:pt idx="484">
                  <c:v>3516</c:v>
                </c:pt>
                <c:pt idx="485">
                  <c:v>3515</c:v>
                </c:pt>
                <c:pt idx="486">
                  <c:v>3514</c:v>
                </c:pt>
                <c:pt idx="487">
                  <c:v>3513</c:v>
                </c:pt>
                <c:pt idx="488">
                  <c:v>3512</c:v>
                </c:pt>
                <c:pt idx="489">
                  <c:v>3511</c:v>
                </c:pt>
                <c:pt idx="490">
                  <c:v>3510</c:v>
                </c:pt>
                <c:pt idx="491">
                  <c:v>3509</c:v>
                </c:pt>
                <c:pt idx="492">
                  <c:v>3508</c:v>
                </c:pt>
                <c:pt idx="493">
                  <c:v>3507</c:v>
                </c:pt>
                <c:pt idx="494">
                  <c:v>3506</c:v>
                </c:pt>
                <c:pt idx="495">
                  <c:v>3505</c:v>
                </c:pt>
                <c:pt idx="496">
                  <c:v>3504</c:v>
                </c:pt>
                <c:pt idx="497">
                  <c:v>3503</c:v>
                </c:pt>
                <c:pt idx="498">
                  <c:v>3502</c:v>
                </c:pt>
                <c:pt idx="499">
                  <c:v>3501</c:v>
                </c:pt>
                <c:pt idx="500">
                  <c:v>3500</c:v>
                </c:pt>
                <c:pt idx="501">
                  <c:v>3499</c:v>
                </c:pt>
                <c:pt idx="502">
                  <c:v>3498</c:v>
                </c:pt>
                <c:pt idx="503">
                  <c:v>3497</c:v>
                </c:pt>
                <c:pt idx="504">
                  <c:v>3496</c:v>
                </c:pt>
                <c:pt idx="505">
                  <c:v>3495</c:v>
                </c:pt>
                <c:pt idx="506">
                  <c:v>3494</c:v>
                </c:pt>
                <c:pt idx="507">
                  <c:v>3493</c:v>
                </c:pt>
                <c:pt idx="508">
                  <c:v>3492</c:v>
                </c:pt>
                <c:pt idx="509">
                  <c:v>3491</c:v>
                </c:pt>
                <c:pt idx="510">
                  <c:v>3490</c:v>
                </c:pt>
                <c:pt idx="511">
                  <c:v>3489</c:v>
                </c:pt>
                <c:pt idx="512">
                  <c:v>3488</c:v>
                </c:pt>
                <c:pt idx="513">
                  <c:v>3487</c:v>
                </c:pt>
                <c:pt idx="514">
                  <c:v>3486</c:v>
                </c:pt>
                <c:pt idx="515">
                  <c:v>3485</c:v>
                </c:pt>
                <c:pt idx="516">
                  <c:v>3484</c:v>
                </c:pt>
                <c:pt idx="517">
                  <c:v>3483</c:v>
                </c:pt>
                <c:pt idx="518">
                  <c:v>3482</c:v>
                </c:pt>
                <c:pt idx="519">
                  <c:v>3481</c:v>
                </c:pt>
                <c:pt idx="520">
                  <c:v>3480</c:v>
                </c:pt>
                <c:pt idx="521">
                  <c:v>3479</c:v>
                </c:pt>
                <c:pt idx="522">
                  <c:v>3478</c:v>
                </c:pt>
                <c:pt idx="523">
                  <c:v>3477</c:v>
                </c:pt>
                <c:pt idx="524">
                  <c:v>3476</c:v>
                </c:pt>
                <c:pt idx="525">
                  <c:v>3475</c:v>
                </c:pt>
                <c:pt idx="526">
                  <c:v>3474</c:v>
                </c:pt>
                <c:pt idx="527">
                  <c:v>3473</c:v>
                </c:pt>
                <c:pt idx="528">
                  <c:v>3472</c:v>
                </c:pt>
                <c:pt idx="529">
                  <c:v>3471</c:v>
                </c:pt>
                <c:pt idx="530">
                  <c:v>3470</c:v>
                </c:pt>
                <c:pt idx="531">
                  <c:v>3469</c:v>
                </c:pt>
                <c:pt idx="532">
                  <c:v>3468</c:v>
                </c:pt>
                <c:pt idx="533">
                  <c:v>3467</c:v>
                </c:pt>
                <c:pt idx="534">
                  <c:v>3466</c:v>
                </c:pt>
                <c:pt idx="535">
                  <c:v>3465</c:v>
                </c:pt>
                <c:pt idx="536">
                  <c:v>3464</c:v>
                </c:pt>
                <c:pt idx="537">
                  <c:v>3463</c:v>
                </c:pt>
                <c:pt idx="538">
                  <c:v>3462</c:v>
                </c:pt>
                <c:pt idx="539">
                  <c:v>3461</c:v>
                </c:pt>
                <c:pt idx="540">
                  <c:v>3460</c:v>
                </c:pt>
                <c:pt idx="541">
                  <c:v>3459</c:v>
                </c:pt>
                <c:pt idx="542">
                  <c:v>3458</c:v>
                </c:pt>
                <c:pt idx="543">
                  <c:v>3457</c:v>
                </c:pt>
                <c:pt idx="544">
                  <c:v>3456</c:v>
                </c:pt>
                <c:pt idx="545">
                  <c:v>3455</c:v>
                </c:pt>
                <c:pt idx="546">
                  <c:v>3454</c:v>
                </c:pt>
                <c:pt idx="547">
                  <c:v>3453</c:v>
                </c:pt>
                <c:pt idx="548">
                  <c:v>3452</c:v>
                </c:pt>
                <c:pt idx="549">
                  <c:v>3451</c:v>
                </c:pt>
                <c:pt idx="550">
                  <c:v>3450</c:v>
                </c:pt>
                <c:pt idx="551">
                  <c:v>3449</c:v>
                </c:pt>
                <c:pt idx="552">
                  <c:v>3448</c:v>
                </c:pt>
                <c:pt idx="553">
                  <c:v>3447</c:v>
                </c:pt>
                <c:pt idx="554">
                  <c:v>3446</c:v>
                </c:pt>
                <c:pt idx="555">
                  <c:v>3445</c:v>
                </c:pt>
                <c:pt idx="556">
                  <c:v>3444</c:v>
                </c:pt>
                <c:pt idx="557">
                  <c:v>3443</c:v>
                </c:pt>
                <c:pt idx="558">
                  <c:v>3442</c:v>
                </c:pt>
                <c:pt idx="559">
                  <c:v>3441</c:v>
                </c:pt>
                <c:pt idx="560">
                  <c:v>3440</c:v>
                </c:pt>
                <c:pt idx="561">
                  <c:v>3439</c:v>
                </c:pt>
                <c:pt idx="562">
                  <c:v>3438</c:v>
                </c:pt>
                <c:pt idx="563">
                  <c:v>3437</c:v>
                </c:pt>
                <c:pt idx="564">
                  <c:v>3436</c:v>
                </c:pt>
                <c:pt idx="565">
                  <c:v>3435</c:v>
                </c:pt>
                <c:pt idx="566">
                  <c:v>3434</c:v>
                </c:pt>
                <c:pt idx="567">
                  <c:v>3433</c:v>
                </c:pt>
                <c:pt idx="568">
                  <c:v>3432</c:v>
                </c:pt>
                <c:pt idx="569">
                  <c:v>3431</c:v>
                </c:pt>
                <c:pt idx="570">
                  <c:v>3430</c:v>
                </c:pt>
                <c:pt idx="571">
                  <c:v>3429</c:v>
                </c:pt>
                <c:pt idx="572">
                  <c:v>3428</c:v>
                </c:pt>
                <c:pt idx="573">
                  <c:v>3427</c:v>
                </c:pt>
                <c:pt idx="574">
                  <c:v>3426</c:v>
                </c:pt>
                <c:pt idx="575">
                  <c:v>3425</c:v>
                </c:pt>
                <c:pt idx="576">
                  <c:v>3424</c:v>
                </c:pt>
                <c:pt idx="577">
                  <c:v>3423</c:v>
                </c:pt>
                <c:pt idx="578">
                  <c:v>3422</c:v>
                </c:pt>
                <c:pt idx="579">
                  <c:v>3421</c:v>
                </c:pt>
                <c:pt idx="580">
                  <c:v>3420</c:v>
                </c:pt>
                <c:pt idx="581">
                  <c:v>3419</c:v>
                </c:pt>
                <c:pt idx="582">
                  <c:v>3418</c:v>
                </c:pt>
                <c:pt idx="583">
                  <c:v>3417</c:v>
                </c:pt>
                <c:pt idx="584">
                  <c:v>3416</c:v>
                </c:pt>
                <c:pt idx="585">
                  <c:v>3415</c:v>
                </c:pt>
                <c:pt idx="586">
                  <c:v>3414</c:v>
                </c:pt>
                <c:pt idx="587">
                  <c:v>3413</c:v>
                </c:pt>
                <c:pt idx="588">
                  <c:v>3412</c:v>
                </c:pt>
                <c:pt idx="589">
                  <c:v>3411</c:v>
                </c:pt>
                <c:pt idx="590">
                  <c:v>3410</c:v>
                </c:pt>
                <c:pt idx="591">
                  <c:v>3409</c:v>
                </c:pt>
                <c:pt idx="592">
                  <c:v>3408</c:v>
                </c:pt>
                <c:pt idx="593">
                  <c:v>3407</c:v>
                </c:pt>
                <c:pt idx="594">
                  <c:v>3406</c:v>
                </c:pt>
                <c:pt idx="595">
                  <c:v>3405</c:v>
                </c:pt>
                <c:pt idx="596">
                  <c:v>3404</c:v>
                </c:pt>
                <c:pt idx="597">
                  <c:v>3403</c:v>
                </c:pt>
                <c:pt idx="598">
                  <c:v>3402</c:v>
                </c:pt>
                <c:pt idx="599">
                  <c:v>3401</c:v>
                </c:pt>
                <c:pt idx="600">
                  <c:v>3400</c:v>
                </c:pt>
                <c:pt idx="601">
                  <c:v>3399</c:v>
                </c:pt>
                <c:pt idx="602">
                  <c:v>3398</c:v>
                </c:pt>
                <c:pt idx="603">
                  <c:v>3397</c:v>
                </c:pt>
                <c:pt idx="604">
                  <c:v>3396</c:v>
                </c:pt>
                <c:pt idx="605">
                  <c:v>3395</c:v>
                </c:pt>
                <c:pt idx="606">
                  <c:v>3394</c:v>
                </c:pt>
                <c:pt idx="607">
                  <c:v>3393</c:v>
                </c:pt>
                <c:pt idx="608">
                  <c:v>3392</c:v>
                </c:pt>
                <c:pt idx="609">
                  <c:v>3391</c:v>
                </c:pt>
                <c:pt idx="610">
                  <c:v>3390</c:v>
                </c:pt>
                <c:pt idx="611">
                  <c:v>3389</c:v>
                </c:pt>
                <c:pt idx="612">
                  <c:v>3388</c:v>
                </c:pt>
                <c:pt idx="613">
                  <c:v>3387</c:v>
                </c:pt>
                <c:pt idx="614">
                  <c:v>3386</c:v>
                </c:pt>
                <c:pt idx="615">
                  <c:v>3385</c:v>
                </c:pt>
                <c:pt idx="616">
                  <c:v>3384</c:v>
                </c:pt>
                <c:pt idx="617">
                  <c:v>3383</c:v>
                </c:pt>
                <c:pt idx="618">
                  <c:v>3382</c:v>
                </c:pt>
                <c:pt idx="619">
                  <c:v>3381</c:v>
                </c:pt>
                <c:pt idx="620">
                  <c:v>3380</c:v>
                </c:pt>
                <c:pt idx="621">
                  <c:v>3379</c:v>
                </c:pt>
                <c:pt idx="622">
                  <c:v>3378</c:v>
                </c:pt>
                <c:pt idx="623">
                  <c:v>3377</c:v>
                </c:pt>
                <c:pt idx="624">
                  <c:v>3376</c:v>
                </c:pt>
                <c:pt idx="625">
                  <c:v>3375</c:v>
                </c:pt>
                <c:pt idx="626">
                  <c:v>3374</c:v>
                </c:pt>
                <c:pt idx="627">
                  <c:v>3373</c:v>
                </c:pt>
                <c:pt idx="628">
                  <c:v>3372</c:v>
                </c:pt>
                <c:pt idx="629">
                  <c:v>3371</c:v>
                </c:pt>
                <c:pt idx="630">
                  <c:v>3370</c:v>
                </c:pt>
                <c:pt idx="631">
                  <c:v>3369</c:v>
                </c:pt>
                <c:pt idx="632">
                  <c:v>3368</c:v>
                </c:pt>
                <c:pt idx="633">
                  <c:v>3367</c:v>
                </c:pt>
                <c:pt idx="634">
                  <c:v>3366</c:v>
                </c:pt>
                <c:pt idx="635">
                  <c:v>3365</c:v>
                </c:pt>
                <c:pt idx="636">
                  <c:v>3364</c:v>
                </c:pt>
                <c:pt idx="637">
                  <c:v>3363</c:v>
                </c:pt>
                <c:pt idx="638">
                  <c:v>3362</c:v>
                </c:pt>
                <c:pt idx="639">
                  <c:v>3361</c:v>
                </c:pt>
                <c:pt idx="640">
                  <c:v>3360</c:v>
                </c:pt>
                <c:pt idx="641">
                  <c:v>3359</c:v>
                </c:pt>
                <c:pt idx="642">
                  <c:v>3358</c:v>
                </c:pt>
                <c:pt idx="643">
                  <c:v>3357</c:v>
                </c:pt>
                <c:pt idx="644">
                  <c:v>3356</c:v>
                </c:pt>
                <c:pt idx="645">
                  <c:v>3355</c:v>
                </c:pt>
                <c:pt idx="646">
                  <c:v>3354</c:v>
                </c:pt>
                <c:pt idx="647">
                  <c:v>3353</c:v>
                </c:pt>
                <c:pt idx="648">
                  <c:v>3352</c:v>
                </c:pt>
                <c:pt idx="649">
                  <c:v>3351</c:v>
                </c:pt>
                <c:pt idx="650">
                  <c:v>3350</c:v>
                </c:pt>
                <c:pt idx="651">
                  <c:v>3349</c:v>
                </c:pt>
                <c:pt idx="652">
                  <c:v>3348</c:v>
                </c:pt>
                <c:pt idx="653">
                  <c:v>3347</c:v>
                </c:pt>
                <c:pt idx="654">
                  <c:v>3346</c:v>
                </c:pt>
                <c:pt idx="655">
                  <c:v>3345</c:v>
                </c:pt>
                <c:pt idx="656">
                  <c:v>3344</c:v>
                </c:pt>
                <c:pt idx="657">
                  <c:v>3343</c:v>
                </c:pt>
                <c:pt idx="658">
                  <c:v>3342</c:v>
                </c:pt>
                <c:pt idx="659">
                  <c:v>3341</c:v>
                </c:pt>
                <c:pt idx="660">
                  <c:v>3340</c:v>
                </c:pt>
                <c:pt idx="661">
                  <c:v>3339</c:v>
                </c:pt>
                <c:pt idx="662">
                  <c:v>3338</c:v>
                </c:pt>
                <c:pt idx="663">
                  <c:v>3337</c:v>
                </c:pt>
                <c:pt idx="664">
                  <c:v>3336</c:v>
                </c:pt>
                <c:pt idx="665">
                  <c:v>3335</c:v>
                </c:pt>
                <c:pt idx="666">
                  <c:v>3334</c:v>
                </c:pt>
                <c:pt idx="667">
                  <c:v>3333</c:v>
                </c:pt>
                <c:pt idx="668">
                  <c:v>3332</c:v>
                </c:pt>
                <c:pt idx="669">
                  <c:v>3331</c:v>
                </c:pt>
                <c:pt idx="670">
                  <c:v>3330</c:v>
                </c:pt>
                <c:pt idx="671">
                  <c:v>3329</c:v>
                </c:pt>
                <c:pt idx="672">
                  <c:v>3328</c:v>
                </c:pt>
                <c:pt idx="673">
                  <c:v>3327</c:v>
                </c:pt>
                <c:pt idx="674">
                  <c:v>3326</c:v>
                </c:pt>
                <c:pt idx="675">
                  <c:v>3325</c:v>
                </c:pt>
                <c:pt idx="676">
                  <c:v>3324</c:v>
                </c:pt>
                <c:pt idx="677">
                  <c:v>3323</c:v>
                </c:pt>
                <c:pt idx="678">
                  <c:v>3322</c:v>
                </c:pt>
                <c:pt idx="679">
                  <c:v>3321</c:v>
                </c:pt>
                <c:pt idx="680">
                  <c:v>3320</c:v>
                </c:pt>
                <c:pt idx="681">
                  <c:v>3319</c:v>
                </c:pt>
                <c:pt idx="682">
                  <c:v>3318</c:v>
                </c:pt>
                <c:pt idx="683">
                  <c:v>3317</c:v>
                </c:pt>
                <c:pt idx="684">
                  <c:v>3316</c:v>
                </c:pt>
                <c:pt idx="685">
                  <c:v>3315</c:v>
                </c:pt>
                <c:pt idx="686">
                  <c:v>3314</c:v>
                </c:pt>
                <c:pt idx="687">
                  <c:v>3313</c:v>
                </c:pt>
                <c:pt idx="688">
                  <c:v>3312</c:v>
                </c:pt>
                <c:pt idx="689">
                  <c:v>3311</c:v>
                </c:pt>
                <c:pt idx="690">
                  <c:v>3310</c:v>
                </c:pt>
                <c:pt idx="691">
                  <c:v>3309</c:v>
                </c:pt>
                <c:pt idx="692">
                  <c:v>3308</c:v>
                </c:pt>
                <c:pt idx="693">
                  <c:v>3307</c:v>
                </c:pt>
                <c:pt idx="694">
                  <c:v>3306</c:v>
                </c:pt>
                <c:pt idx="695">
                  <c:v>3305</c:v>
                </c:pt>
                <c:pt idx="696">
                  <c:v>3304</c:v>
                </c:pt>
                <c:pt idx="697">
                  <c:v>3303</c:v>
                </c:pt>
                <c:pt idx="698">
                  <c:v>3302</c:v>
                </c:pt>
                <c:pt idx="699">
                  <c:v>3301</c:v>
                </c:pt>
                <c:pt idx="700">
                  <c:v>3300</c:v>
                </c:pt>
                <c:pt idx="701">
                  <c:v>3299</c:v>
                </c:pt>
                <c:pt idx="702">
                  <c:v>3298</c:v>
                </c:pt>
                <c:pt idx="703">
                  <c:v>3297</c:v>
                </c:pt>
                <c:pt idx="704">
                  <c:v>3296</c:v>
                </c:pt>
                <c:pt idx="705">
                  <c:v>3295</c:v>
                </c:pt>
                <c:pt idx="706">
                  <c:v>3294</c:v>
                </c:pt>
                <c:pt idx="707">
                  <c:v>3293</c:v>
                </c:pt>
                <c:pt idx="708">
                  <c:v>3292</c:v>
                </c:pt>
                <c:pt idx="709">
                  <c:v>3291</c:v>
                </c:pt>
                <c:pt idx="710">
                  <c:v>3290</c:v>
                </c:pt>
                <c:pt idx="711">
                  <c:v>3289</c:v>
                </c:pt>
                <c:pt idx="712">
                  <c:v>3288</c:v>
                </c:pt>
                <c:pt idx="713">
                  <c:v>3287</c:v>
                </c:pt>
                <c:pt idx="714">
                  <c:v>3286</c:v>
                </c:pt>
                <c:pt idx="715">
                  <c:v>3285</c:v>
                </c:pt>
                <c:pt idx="716">
                  <c:v>3284</c:v>
                </c:pt>
                <c:pt idx="717">
                  <c:v>3283</c:v>
                </c:pt>
                <c:pt idx="718">
                  <c:v>3282</c:v>
                </c:pt>
                <c:pt idx="719">
                  <c:v>3281</c:v>
                </c:pt>
                <c:pt idx="720">
                  <c:v>3280</c:v>
                </c:pt>
                <c:pt idx="721">
                  <c:v>3279</c:v>
                </c:pt>
                <c:pt idx="722">
                  <c:v>3278</c:v>
                </c:pt>
                <c:pt idx="723">
                  <c:v>3277</c:v>
                </c:pt>
                <c:pt idx="724">
                  <c:v>3276</c:v>
                </c:pt>
                <c:pt idx="725">
                  <c:v>3275</c:v>
                </c:pt>
                <c:pt idx="726">
                  <c:v>3274</c:v>
                </c:pt>
                <c:pt idx="727">
                  <c:v>3273</c:v>
                </c:pt>
                <c:pt idx="728">
                  <c:v>3272</c:v>
                </c:pt>
                <c:pt idx="729">
                  <c:v>3271</c:v>
                </c:pt>
                <c:pt idx="730">
                  <c:v>3270</c:v>
                </c:pt>
                <c:pt idx="731">
                  <c:v>3269</c:v>
                </c:pt>
                <c:pt idx="732">
                  <c:v>3268</c:v>
                </c:pt>
                <c:pt idx="733">
                  <c:v>3267</c:v>
                </c:pt>
                <c:pt idx="734">
                  <c:v>3266</c:v>
                </c:pt>
                <c:pt idx="735">
                  <c:v>3265</c:v>
                </c:pt>
                <c:pt idx="736">
                  <c:v>3264</c:v>
                </c:pt>
                <c:pt idx="737">
                  <c:v>3263</c:v>
                </c:pt>
                <c:pt idx="738">
                  <c:v>3262</c:v>
                </c:pt>
                <c:pt idx="739">
                  <c:v>3261</c:v>
                </c:pt>
                <c:pt idx="740">
                  <c:v>3260</c:v>
                </c:pt>
                <c:pt idx="741">
                  <c:v>3259</c:v>
                </c:pt>
                <c:pt idx="742">
                  <c:v>3258</c:v>
                </c:pt>
                <c:pt idx="743">
                  <c:v>3257</c:v>
                </c:pt>
                <c:pt idx="744">
                  <c:v>3256</c:v>
                </c:pt>
                <c:pt idx="745">
                  <c:v>3255</c:v>
                </c:pt>
                <c:pt idx="746">
                  <c:v>3254</c:v>
                </c:pt>
                <c:pt idx="747">
                  <c:v>3253</c:v>
                </c:pt>
                <c:pt idx="748">
                  <c:v>3252</c:v>
                </c:pt>
                <c:pt idx="749">
                  <c:v>3251</c:v>
                </c:pt>
                <c:pt idx="750">
                  <c:v>3250</c:v>
                </c:pt>
                <c:pt idx="751">
                  <c:v>3249</c:v>
                </c:pt>
                <c:pt idx="752">
                  <c:v>3248</c:v>
                </c:pt>
                <c:pt idx="753">
                  <c:v>3247</c:v>
                </c:pt>
                <c:pt idx="754">
                  <c:v>3246</c:v>
                </c:pt>
                <c:pt idx="755">
                  <c:v>3245</c:v>
                </c:pt>
                <c:pt idx="756">
                  <c:v>3244</c:v>
                </c:pt>
                <c:pt idx="757">
                  <c:v>3243</c:v>
                </c:pt>
                <c:pt idx="758">
                  <c:v>3242</c:v>
                </c:pt>
                <c:pt idx="759">
                  <c:v>3241</c:v>
                </c:pt>
                <c:pt idx="760">
                  <c:v>3240</c:v>
                </c:pt>
                <c:pt idx="761">
                  <c:v>3239</c:v>
                </c:pt>
                <c:pt idx="762">
                  <c:v>3238</c:v>
                </c:pt>
                <c:pt idx="763">
                  <c:v>3237</c:v>
                </c:pt>
                <c:pt idx="764">
                  <c:v>3236</c:v>
                </c:pt>
                <c:pt idx="765">
                  <c:v>3235</c:v>
                </c:pt>
                <c:pt idx="766">
                  <c:v>3234</c:v>
                </c:pt>
                <c:pt idx="767">
                  <c:v>3233</c:v>
                </c:pt>
                <c:pt idx="768">
                  <c:v>3232</c:v>
                </c:pt>
                <c:pt idx="769">
                  <c:v>3231</c:v>
                </c:pt>
                <c:pt idx="770">
                  <c:v>3230</c:v>
                </c:pt>
                <c:pt idx="771">
                  <c:v>3229</c:v>
                </c:pt>
                <c:pt idx="772">
                  <c:v>3228</c:v>
                </c:pt>
                <c:pt idx="773">
                  <c:v>3227</c:v>
                </c:pt>
                <c:pt idx="774">
                  <c:v>3226</c:v>
                </c:pt>
                <c:pt idx="775">
                  <c:v>3225</c:v>
                </c:pt>
                <c:pt idx="776">
                  <c:v>3224</c:v>
                </c:pt>
                <c:pt idx="777">
                  <c:v>3223</c:v>
                </c:pt>
                <c:pt idx="778">
                  <c:v>3222</c:v>
                </c:pt>
                <c:pt idx="779">
                  <c:v>3221</c:v>
                </c:pt>
                <c:pt idx="780">
                  <c:v>3220</c:v>
                </c:pt>
                <c:pt idx="781">
                  <c:v>3219</c:v>
                </c:pt>
                <c:pt idx="782">
                  <c:v>3218</c:v>
                </c:pt>
                <c:pt idx="783">
                  <c:v>3217</c:v>
                </c:pt>
                <c:pt idx="784">
                  <c:v>3216</c:v>
                </c:pt>
                <c:pt idx="785">
                  <c:v>3215</c:v>
                </c:pt>
                <c:pt idx="786">
                  <c:v>3214</c:v>
                </c:pt>
                <c:pt idx="787">
                  <c:v>3213</c:v>
                </c:pt>
                <c:pt idx="788">
                  <c:v>3212</c:v>
                </c:pt>
                <c:pt idx="789">
                  <c:v>3211</c:v>
                </c:pt>
                <c:pt idx="790">
                  <c:v>3210</c:v>
                </c:pt>
                <c:pt idx="791">
                  <c:v>3209</c:v>
                </c:pt>
                <c:pt idx="792">
                  <c:v>3208</c:v>
                </c:pt>
                <c:pt idx="793">
                  <c:v>3207</c:v>
                </c:pt>
                <c:pt idx="794">
                  <c:v>3206</c:v>
                </c:pt>
                <c:pt idx="795">
                  <c:v>3205</c:v>
                </c:pt>
                <c:pt idx="796">
                  <c:v>3204</c:v>
                </c:pt>
                <c:pt idx="797">
                  <c:v>3203</c:v>
                </c:pt>
                <c:pt idx="798">
                  <c:v>3202</c:v>
                </c:pt>
                <c:pt idx="799">
                  <c:v>3201</c:v>
                </c:pt>
                <c:pt idx="800">
                  <c:v>3200</c:v>
                </c:pt>
                <c:pt idx="801">
                  <c:v>3199</c:v>
                </c:pt>
                <c:pt idx="802">
                  <c:v>3198</c:v>
                </c:pt>
                <c:pt idx="803">
                  <c:v>3197</c:v>
                </c:pt>
                <c:pt idx="804">
                  <c:v>3196</c:v>
                </c:pt>
                <c:pt idx="805">
                  <c:v>3195</c:v>
                </c:pt>
                <c:pt idx="806">
                  <c:v>3194</c:v>
                </c:pt>
                <c:pt idx="807">
                  <c:v>3193</c:v>
                </c:pt>
                <c:pt idx="808">
                  <c:v>3192</c:v>
                </c:pt>
                <c:pt idx="809">
                  <c:v>3191</c:v>
                </c:pt>
                <c:pt idx="810">
                  <c:v>3190</c:v>
                </c:pt>
                <c:pt idx="811">
                  <c:v>3189</c:v>
                </c:pt>
                <c:pt idx="812">
                  <c:v>3188</c:v>
                </c:pt>
                <c:pt idx="813">
                  <c:v>3187</c:v>
                </c:pt>
                <c:pt idx="814">
                  <c:v>3186</c:v>
                </c:pt>
                <c:pt idx="815">
                  <c:v>3185</c:v>
                </c:pt>
                <c:pt idx="816">
                  <c:v>3184</c:v>
                </c:pt>
                <c:pt idx="817">
                  <c:v>3183</c:v>
                </c:pt>
                <c:pt idx="818">
                  <c:v>3182</c:v>
                </c:pt>
                <c:pt idx="819">
                  <c:v>3181</c:v>
                </c:pt>
                <c:pt idx="820">
                  <c:v>3180</c:v>
                </c:pt>
                <c:pt idx="821">
                  <c:v>3179</c:v>
                </c:pt>
                <c:pt idx="822">
                  <c:v>3178</c:v>
                </c:pt>
                <c:pt idx="823">
                  <c:v>3177</c:v>
                </c:pt>
                <c:pt idx="824">
                  <c:v>3176</c:v>
                </c:pt>
                <c:pt idx="825">
                  <c:v>3175</c:v>
                </c:pt>
                <c:pt idx="826">
                  <c:v>3174</c:v>
                </c:pt>
                <c:pt idx="827">
                  <c:v>3173</c:v>
                </c:pt>
                <c:pt idx="828">
                  <c:v>3172</c:v>
                </c:pt>
                <c:pt idx="829">
                  <c:v>3171</c:v>
                </c:pt>
                <c:pt idx="830">
                  <c:v>3170</c:v>
                </c:pt>
                <c:pt idx="831">
                  <c:v>3169</c:v>
                </c:pt>
                <c:pt idx="832">
                  <c:v>3168</c:v>
                </c:pt>
                <c:pt idx="833">
                  <c:v>3167</c:v>
                </c:pt>
                <c:pt idx="834">
                  <c:v>3166</c:v>
                </c:pt>
                <c:pt idx="835">
                  <c:v>3165</c:v>
                </c:pt>
                <c:pt idx="836">
                  <c:v>3164</c:v>
                </c:pt>
                <c:pt idx="837">
                  <c:v>3163</c:v>
                </c:pt>
                <c:pt idx="838">
                  <c:v>3162</c:v>
                </c:pt>
                <c:pt idx="839">
                  <c:v>3161</c:v>
                </c:pt>
                <c:pt idx="840">
                  <c:v>3160</c:v>
                </c:pt>
                <c:pt idx="841">
                  <c:v>3159</c:v>
                </c:pt>
                <c:pt idx="842">
                  <c:v>3158</c:v>
                </c:pt>
                <c:pt idx="843">
                  <c:v>3157</c:v>
                </c:pt>
                <c:pt idx="844">
                  <c:v>3156</c:v>
                </c:pt>
                <c:pt idx="845">
                  <c:v>3155</c:v>
                </c:pt>
                <c:pt idx="846">
                  <c:v>3154</c:v>
                </c:pt>
                <c:pt idx="847">
                  <c:v>3153</c:v>
                </c:pt>
                <c:pt idx="848">
                  <c:v>3152</c:v>
                </c:pt>
                <c:pt idx="849">
                  <c:v>3151</c:v>
                </c:pt>
                <c:pt idx="850">
                  <c:v>3150</c:v>
                </c:pt>
                <c:pt idx="851">
                  <c:v>3149</c:v>
                </c:pt>
                <c:pt idx="852">
                  <c:v>3148</c:v>
                </c:pt>
                <c:pt idx="853">
                  <c:v>3147</c:v>
                </c:pt>
                <c:pt idx="854">
                  <c:v>3146</c:v>
                </c:pt>
                <c:pt idx="855">
                  <c:v>3145</c:v>
                </c:pt>
                <c:pt idx="856">
                  <c:v>3144</c:v>
                </c:pt>
                <c:pt idx="857">
                  <c:v>3143</c:v>
                </c:pt>
                <c:pt idx="858">
                  <c:v>3142</c:v>
                </c:pt>
                <c:pt idx="859">
                  <c:v>3141</c:v>
                </c:pt>
                <c:pt idx="860">
                  <c:v>3140</c:v>
                </c:pt>
                <c:pt idx="861">
                  <c:v>3139</c:v>
                </c:pt>
                <c:pt idx="862">
                  <c:v>3138</c:v>
                </c:pt>
                <c:pt idx="863">
                  <c:v>3137</c:v>
                </c:pt>
                <c:pt idx="864">
                  <c:v>3136</c:v>
                </c:pt>
                <c:pt idx="865">
                  <c:v>3135</c:v>
                </c:pt>
                <c:pt idx="866">
                  <c:v>3134</c:v>
                </c:pt>
                <c:pt idx="867">
                  <c:v>3133</c:v>
                </c:pt>
                <c:pt idx="868">
                  <c:v>3132</c:v>
                </c:pt>
                <c:pt idx="869">
                  <c:v>3131</c:v>
                </c:pt>
                <c:pt idx="870">
                  <c:v>3130</c:v>
                </c:pt>
                <c:pt idx="871">
                  <c:v>3129</c:v>
                </c:pt>
                <c:pt idx="872">
                  <c:v>3128</c:v>
                </c:pt>
                <c:pt idx="873">
                  <c:v>3127</c:v>
                </c:pt>
                <c:pt idx="874">
                  <c:v>3126</c:v>
                </c:pt>
                <c:pt idx="875">
                  <c:v>3125</c:v>
                </c:pt>
                <c:pt idx="876">
                  <c:v>3124</c:v>
                </c:pt>
                <c:pt idx="877">
                  <c:v>3123</c:v>
                </c:pt>
                <c:pt idx="878">
                  <c:v>3122</c:v>
                </c:pt>
                <c:pt idx="879">
                  <c:v>3121</c:v>
                </c:pt>
                <c:pt idx="880">
                  <c:v>3120</c:v>
                </c:pt>
                <c:pt idx="881">
                  <c:v>3119</c:v>
                </c:pt>
                <c:pt idx="882">
                  <c:v>3118</c:v>
                </c:pt>
                <c:pt idx="883">
                  <c:v>3117</c:v>
                </c:pt>
                <c:pt idx="884">
                  <c:v>3116</c:v>
                </c:pt>
                <c:pt idx="885">
                  <c:v>3115</c:v>
                </c:pt>
                <c:pt idx="886">
                  <c:v>3114</c:v>
                </c:pt>
                <c:pt idx="887">
                  <c:v>3113</c:v>
                </c:pt>
                <c:pt idx="888">
                  <c:v>3112</c:v>
                </c:pt>
                <c:pt idx="889">
                  <c:v>3111</c:v>
                </c:pt>
                <c:pt idx="890">
                  <c:v>3110</c:v>
                </c:pt>
                <c:pt idx="891">
                  <c:v>3109</c:v>
                </c:pt>
                <c:pt idx="892">
                  <c:v>3108</c:v>
                </c:pt>
                <c:pt idx="893">
                  <c:v>3107</c:v>
                </c:pt>
                <c:pt idx="894">
                  <c:v>3106</c:v>
                </c:pt>
                <c:pt idx="895">
                  <c:v>3105</c:v>
                </c:pt>
                <c:pt idx="896">
                  <c:v>3104</c:v>
                </c:pt>
                <c:pt idx="897">
                  <c:v>3103</c:v>
                </c:pt>
                <c:pt idx="898">
                  <c:v>3102</c:v>
                </c:pt>
                <c:pt idx="899">
                  <c:v>3101</c:v>
                </c:pt>
                <c:pt idx="900">
                  <c:v>3100</c:v>
                </c:pt>
                <c:pt idx="901">
                  <c:v>3099</c:v>
                </c:pt>
                <c:pt idx="902">
                  <c:v>3098</c:v>
                </c:pt>
                <c:pt idx="903">
                  <c:v>3097</c:v>
                </c:pt>
                <c:pt idx="904">
                  <c:v>3096</c:v>
                </c:pt>
                <c:pt idx="905">
                  <c:v>3095</c:v>
                </c:pt>
                <c:pt idx="906">
                  <c:v>3094</c:v>
                </c:pt>
                <c:pt idx="907">
                  <c:v>3093</c:v>
                </c:pt>
                <c:pt idx="908">
                  <c:v>3092</c:v>
                </c:pt>
                <c:pt idx="909">
                  <c:v>3091</c:v>
                </c:pt>
                <c:pt idx="910">
                  <c:v>3090</c:v>
                </c:pt>
                <c:pt idx="911">
                  <c:v>3089</c:v>
                </c:pt>
                <c:pt idx="912">
                  <c:v>3088</c:v>
                </c:pt>
                <c:pt idx="913">
                  <c:v>3087</c:v>
                </c:pt>
                <c:pt idx="914">
                  <c:v>3086</c:v>
                </c:pt>
                <c:pt idx="915">
                  <c:v>3085</c:v>
                </c:pt>
                <c:pt idx="916">
                  <c:v>3084</c:v>
                </c:pt>
                <c:pt idx="917">
                  <c:v>3083</c:v>
                </c:pt>
                <c:pt idx="918">
                  <c:v>3082</c:v>
                </c:pt>
                <c:pt idx="919">
                  <c:v>3081</c:v>
                </c:pt>
                <c:pt idx="920">
                  <c:v>3080</c:v>
                </c:pt>
                <c:pt idx="921">
                  <c:v>3079</c:v>
                </c:pt>
                <c:pt idx="922">
                  <c:v>3078</c:v>
                </c:pt>
                <c:pt idx="923">
                  <c:v>3077</c:v>
                </c:pt>
                <c:pt idx="924">
                  <c:v>3076</c:v>
                </c:pt>
                <c:pt idx="925">
                  <c:v>3075</c:v>
                </c:pt>
                <c:pt idx="926">
                  <c:v>3074</c:v>
                </c:pt>
                <c:pt idx="927">
                  <c:v>3073</c:v>
                </c:pt>
                <c:pt idx="928">
                  <c:v>3072</c:v>
                </c:pt>
                <c:pt idx="929">
                  <c:v>3071</c:v>
                </c:pt>
                <c:pt idx="930">
                  <c:v>3070</c:v>
                </c:pt>
                <c:pt idx="931">
                  <c:v>3069</c:v>
                </c:pt>
                <c:pt idx="932">
                  <c:v>3068</c:v>
                </c:pt>
                <c:pt idx="933">
                  <c:v>3067</c:v>
                </c:pt>
                <c:pt idx="934">
                  <c:v>3066</c:v>
                </c:pt>
                <c:pt idx="935">
                  <c:v>3065</c:v>
                </c:pt>
                <c:pt idx="936">
                  <c:v>3064</c:v>
                </c:pt>
                <c:pt idx="937">
                  <c:v>3063</c:v>
                </c:pt>
                <c:pt idx="938">
                  <c:v>3062</c:v>
                </c:pt>
                <c:pt idx="939">
                  <c:v>3061</c:v>
                </c:pt>
                <c:pt idx="940">
                  <c:v>3060</c:v>
                </c:pt>
                <c:pt idx="941">
                  <c:v>3059</c:v>
                </c:pt>
                <c:pt idx="942">
                  <c:v>3058</c:v>
                </c:pt>
                <c:pt idx="943">
                  <c:v>3057</c:v>
                </c:pt>
                <c:pt idx="944">
                  <c:v>3056</c:v>
                </c:pt>
                <c:pt idx="945">
                  <c:v>3055</c:v>
                </c:pt>
                <c:pt idx="946">
                  <c:v>3054</c:v>
                </c:pt>
                <c:pt idx="947">
                  <c:v>3053</c:v>
                </c:pt>
                <c:pt idx="948">
                  <c:v>3052</c:v>
                </c:pt>
                <c:pt idx="949">
                  <c:v>3051</c:v>
                </c:pt>
                <c:pt idx="950">
                  <c:v>3050</c:v>
                </c:pt>
                <c:pt idx="951">
                  <c:v>3049</c:v>
                </c:pt>
                <c:pt idx="952">
                  <c:v>3048</c:v>
                </c:pt>
                <c:pt idx="953">
                  <c:v>3047</c:v>
                </c:pt>
                <c:pt idx="954">
                  <c:v>3046</c:v>
                </c:pt>
                <c:pt idx="955">
                  <c:v>3045</c:v>
                </c:pt>
                <c:pt idx="956">
                  <c:v>3044</c:v>
                </c:pt>
                <c:pt idx="957">
                  <c:v>3043</c:v>
                </c:pt>
                <c:pt idx="958">
                  <c:v>3042</c:v>
                </c:pt>
                <c:pt idx="959">
                  <c:v>3041</c:v>
                </c:pt>
                <c:pt idx="960">
                  <c:v>3040</c:v>
                </c:pt>
                <c:pt idx="961">
                  <c:v>3039</c:v>
                </c:pt>
                <c:pt idx="962">
                  <c:v>3038</c:v>
                </c:pt>
                <c:pt idx="963">
                  <c:v>3037</c:v>
                </c:pt>
                <c:pt idx="964">
                  <c:v>3036</c:v>
                </c:pt>
                <c:pt idx="965">
                  <c:v>3035</c:v>
                </c:pt>
                <c:pt idx="966">
                  <c:v>3034</c:v>
                </c:pt>
                <c:pt idx="967">
                  <c:v>3033</c:v>
                </c:pt>
                <c:pt idx="968">
                  <c:v>3032</c:v>
                </c:pt>
                <c:pt idx="969">
                  <c:v>3031</c:v>
                </c:pt>
                <c:pt idx="970">
                  <c:v>3030</c:v>
                </c:pt>
                <c:pt idx="971">
                  <c:v>3029</c:v>
                </c:pt>
                <c:pt idx="972">
                  <c:v>3028</c:v>
                </c:pt>
                <c:pt idx="973">
                  <c:v>3027</c:v>
                </c:pt>
                <c:pt idx="974">
                  <c:v>3026</c:v>
                </c:pt>
                <c:pt idx="975">
                  <c:v>3025</c:v>
                </c:pt>
                <c:pt idx="976">
                  <c:v>3024</c:v>
                </c:pt>
                <c:pt idx="977">
                  <c:v>3023</c:v>
                </c:pt>
                <c:pt idx="978">
                  <c:v>3022</c:v>
                </c:pt>
                <c:pt idx="979">
                  <c:v>3021</c:v>
                </c:pt>
                <c:pt idx="980">
                  <c:v>3020</c:v>
                </c:pt>
                <c:pt idx="981">
                  <c:v>3019</c:v>
                </c:pt>
                <c:pt idx="982">
                  <c:v>3018</c:v>
                </c:pt>
                <c:pt idx="983">
                  <c:v>3017</c:v>
                </c:pt>
                <c:pt idx="984">
                  <c:v>3016</c:v>
                </c:pt>
                <c:pt idx="985">
                  <c:v>3015</c:v>
                </c:pt>
                <c:pt idx="986">
                  <c:v>3014</c:v>
                </c:pt>
                <c:pt idx="987">
                  <c:v>3013</c:v>
                </c:pt>
                <c:pt idx="988">
                  <c:v>3012</c:v>
                </c:pt>
                <c:pt idx="989">
                  <c:v>3011</c:v>
                </c:pt>
                <c:pt idx="990">
                  <c:v>3010</c:v>
                </c:pt>
                <c:pt idx="991">
                  <c:v>3009</c:v>
                </c:pt>
                <c:pt idx="992">
                  <c:v>3008</c:v>
                </c:pt>
                <c:pt idx="993">
                  <c:v>3007</c:v>
                </c:pt>
                <c:pt idx="994">
                  <c:v>3006</c:v>
                </c:pt>
                <c:pt idx="995">
                  <c:v>3005</c:v>
                </c:pt>
                <c:pt idx="996">
                  <c:v>3004</c:v>
                </c:pt>
                <c:pt idx="997">
                  <c:v>3003</c:v>
                </c:pt>
                <c:pt idx="998">
                  <c:v>3002</c:v>
                </c:pt>
                <c:pt idx="999">
                  <c:v>3001</c:v>
                </c:pt>
                <c:pt idx="1000">
                  <c:v>3000</c:v>
                </c:pt>
                <c:pt idx="1001">
                  <c:v>2999</c:v>
                </c:pt>
                <c:pt idx="1002">
                  <c:v>2998</c:v>
                </c:pt>
                <c:pt idx="1003">
                  <c:v>2997</c:v>
                </c:pt>
                <c:pt idx="1004">
                  <c:v>2996</c:v>
                </c:pt>
                <c:pt idx="1005">
                  <c:v>2995</c:v>
                </c:pt>
                <c:pt idx="1006">
                  <c:v>2994</c:v>
                </c:pt>
                <c:pt idx="1007">
                  <c:v>2993</c:v>
                </c:pt>
                <c:pt idx="1008">
                  <c:v>2992</c:v>
                </c:pt>
                <c:pt idx="1009">
                  <c:v>2991</c:v>
                </c:pt>
                <c:pt idx="1010">
                  <c:v>2990</c:v>
                </c:pt>
                <c:pt idx="1011">
                  <c:v>2989</c:v>
                </c:pt>
                <c:pt idx="1012">
                  <c:v>2988</c:v>
                </c:pt>
                <c:pt idx="1013">
                  <c:v>2987</c:v>
                </c:pt>
                <c:pt idx="1014">
                  <c:v>2986</c:v>
                </c:pt>
                <c:pt idx="1015">
                  <c:v>2985</c:v>
                </c:pt>
                <c:pt idx="1016">
                  <c:v>2984</c:v>
                </c:pt>
                <c:pt idx="1017">
                  <c:v>2983</c:v>
                </c:pt>
                <c:pt idx="1018">
                  <c:v>2982</c:v>
                </c:pt>
                <c:pt idx="1019">
                  <c:v>2981</c:v>
                </c:pt>
                <c:pt idx="1020">
                  <c:v>2980</c:v>
                </c:pt>
                <c:pt idx="1021">
                  <c:v>2979</c:v>
                </c:pt>
                <c:pt idx="1022">
                  <c:v>2978</c:v>
                </c:pt>
                <c:pt idx="1023">
                  <c:v>2977</c:v>
                </c:pt>
                <c:pt idx="1024">
                  <c:v>2976</c:v>
                </c:pt>
                <c:pt idx="1025">
                  <c:v>2975</c:v>
                </c:pt>
                <c:pt idx="1026">
                  <c:v>2974</c:v>
                </c:pt>
                <c:pt idx="1027">
                  <c:v>2973</c:v>
                </c:pt>
                <c:pt idx="1028">
                  <c:v>2972</c:v>
                </c:pt>
                <c:pt idx="1029">
                  <c:v>2971</c:v>
                </c:pt>
                <c:pt idx="1030">
                  <c:v>2970</c:v>
                </c:pt>
                <c:pt idx="1031">
                  <c:v>2969</c:v>
                </c:pt>
                <c:pt idx="1032">
                  <c:v>2968</c:v>
                </c:pt>
                <c:pt idx="1033">
                  <c:v>2967</c:v>
                </c:pt>
                <c:pt idx="1034">
                  <c:v>2966</c:v>
                </c:pt>
                <c:pt idx="1035">
                  <c:v>2965</c:v>
                </c:pt>
                <c:pt idx="1036">
                  <c:v>2964</c:v>
                </c:pt>
                <c:pt idx="1037">
                  <c:v>2963</c:v>
                </c:pt>
                <c:pt idx="1038">
                  <c:v>2962</c:v>
                </c:pt>
                <c:pt idx="1039">
                  <c:v>2961</c:v>
                </c:pt>
                <c:pt idx="1040">
                  <c:v>2960</c:v>
                </c:pt>
                <c:pt idx="1041">
                  <c:v>2959</c:v>
                </c:pt>
                <c:pt idx="1042">
                  <c:v>2958</c:v>
                </c:pt>
                <c:pt idx="1043">
                  <c:v>2957</c:v>
                </c:pt>
                <c:pt idx="1044">
                  <c:v>2956</c:v>
                </c:pt>
                <c:pt idx="1045">
                  <c:v>2955</c:v>
                </c:pt>
                <c:pt idx="1046">
                  <c:v>2954</c:v>
                </c:pt>
                <c:pt idx="1047">
                  <c:v>2953</c:v>
                </c:pt>
                <c:pt idx="1048">
                  <c:v>2952</c:v>
                </c:pt>
                <c:pt idx="1049">
                  <c:v>2951</c:v>
                </c:pt>
                <c:pt idx="1050">
                  <c:v>2950</c:v>
                </c:pt>
                <c:pt idx="1051">
                  <c:v>2949</c:v>
                </c:pt>
                <c:pt idx="1052">
                  <c:v>2948</c:v>
                </c:pt>
                <c:pt idx="1053">
                  <c:v>2947</c:v>
                </c:pt>
                <c:pt idx="1054">
                  <c:v>2946</c:v>
                </c:pt>
                <c:pt idx="1055">
                  <c:v>2945</c:v>
                </c:pt>
                <c:pt idx="1056">
                  <c:v>2944</c:v>
                </c:pt>
                <c:pt idx="1057">
                  <c:v>2943</c:v>
                </c:pt>
                <c:pt idx="1058">
                  <c:v>2942</c:v>
                </c:pt>
                <c:pt idx="1059">
                  <c:v>2941</c:v>
                </c:pt>
                <c:pt idx="1060">
                  <c:v>2940</c:v>
                </c:pt>
                <c:pt idx="1061">
                  <c:v>2939</c:v>
                </c:pt>
                <c:pt idx="1062">
                  <c:v>2938</c:v>
                </c:pt>
                <c:pt idx="1063">
                  <c:v>2937</c:v>
                </c:pt>
                <c:pt idx="1064">
                  <c:v>2936</c:v>
                </c:pt>
                <c:pt idx="1065">
                  <c:v>2935</c:v>
                </c:pt>
                <c:pt idx="1066">
                  <c:v>2934</c:v>
                </c:pt>
                <c:pt idx="1067">
                  <c:v>2933</c:v>
                </c:pt>
                <c:pt idx="1068">
                  <c:v>2932</c:v>
                </c:pt>
                <c:pt idx="1069">
                  <c:v>2931</c:v>
                </c:pt>
                <c:pt idx="1070">
                  <c:v>2930</c:v>
                </c:pt>
                <c:pt idx="1071">
                  <c:v>2929</c:v>
                </c:pt>
                <c:pt idx="1072">
                  <c:v>2928</c:v>
                </c:pt>
                <c:pt idx="1073">
                  <c:v>2927</c:v>
                </c:pt>
                <c:pt idx="1074">
                  <c:v>2926</c:v>
                </c:pt>
                <c:pt idx="1075">
                  <c:v>2925</c:v>
                </c:pt>
                <c:pt idx="1076">
                  <c:v>2924</c:v>
                </c:pt>
                <c:pt idx="1077">
                  <c:v>2923</c:v>
                </c:pt>
                <c:pt idx="1078">
                  <c:v>2922</c:v>
                </c:pt>
                <c:pt idx="1079">
                  <c:v>2921</c:v>
                </c:pt>
                <c:pt idx="1080">
                  <c:v>2920</c:v>
                </c:pt>
                <c:pt idx="1081">
                  <c:v>2919</c:v>
                </c:pt>
                <c:pt idx="1082">
                  <c:v>2918</c:v>
                </c:pt>
                <c:pt idx="1083">
                  <c:v>2917</c:v>
                </c:pt>
                <c:pt idx="1084">
                  <c:v>2916</c:v>
                </c:pt>
                <c:pt idx="1085">
                  <c:v>2915</c:v>
                </c:pt>
                <c:pt idx="1086">
                  <c:v>2914</c:v>
                </c:pt>
                <c:pt idx="1087">
                  <c:v>2913</c:v>
                </c:pt>
                <c:pt idx="1088">
                  <c:v>2912</c:v>
                </c:pt>
                <c:pt idx="1089">
                  <c:v>2911</c:v>
                </c:pt>
                <c:pt idx="1090">
                  <c:v>2910</c:v>
                </c:pt>
                <c:pt idx="1091">
                  <c:v>2909</c:v>
                </c:pt>
                <c:pt idx="1092">
                  <c:v>2908</c:v>
                </c:pt>
                <c:pt idx="1093">
                  <c:v>2907</c:v>
                </c:pt>
                <c:pt idx="1094">
                  <c:v>2906</c:v>
                </c:pt>
                <c:pt idx="1095">
                  <c:v>2905</c:v>
                </c:pt>
                <c:pt idx="1096">
                  <c:v>2904</c:v>
                </c:pt>
                <c:pt idx="1097">
                  <c:v>2903</c:v>
                </c:pt>
                <c:pt idx="1098">
                  <c:v>2902</c:v>
                </c:pt>
                <c:pt idx="1099">
                  <c:v>2901</c:v>
                </c:pt>
                <c:pt idx="1100">
                  <c:v>2900</c:v>
                </c:pt>
                <c:pt idx="1101">
                  <c:v>2899</c:v>
                </c:pt>
                <c:pt idx="1102">
                  <c:v>2898</c:v>
                </c:pt>
                <c:pt idx="1103">
                  <c:v>2897</c:v>
                </c:pt>
                <c:pt idx="1104">
                  <c:v>2896</c:v>
                </c:pt>
                <c:pt idx="1105">
                  <c:v>2895</c:v>
                </c:pt>
                <c:pt idx="1106">
                  <c:v>2894</c:v>
                </c:pt>
                <c:pt idx="1107">
                  <c:v>2893</c:v>
                </c:pt>
                <c:pt idx="1108">
                  <c:v>2892</c:v>
                </c:pt>
                <c:pt idx="1109">
                  <c:v>2891</c:v>
                </c:pt>
                <c:pt idx="1110">
                  <c:v>2890</c:v>
                </c:pt>
                <c:pt idx="1111">
                  <c:v>2889</c:v>
                </c:pt>
                <c:pt idx="1112">
                  <c:v>2888</c:v>
                </c:pt>
                <c:pt idx="1113">
                  <c:v>2887</c:v>
                </c:pt>
                <c:pt idx="1114">
                  <c:v>2886</c:v>
                </c:pt>
                <c:pt idx="1115">
                  <c:v>2885</c:v>
                </c:pt>
                <c:pt idx="1116">
                  <c:v>2884</c:v>
                </c:pt>
                <c:pt idx="1117">
                  <c:v>2883</c:v>
                </c:pt>
                <c:pt idx="1118">
                  <c:v>2882</c:v>
                </c:pt>
                <c:pt idx="1119">
                  <c:v>2881</c:v>
                </c:pt>
                <c:pt idx="1120">
                  <c:v>2880</c:v>
                </c:pt>
                <c:pt idx="1121">
                  <c:v>2879</c:v>
                </c:pt>
                <c:pt idx="1122">
                  <c:v>2878</c:v>
                </c:pt>
                <c:pt idx="1123">
                  <c:v>2877</c:v>
                </c:pt>
                <c:pt idx="1124">
                  <c:v>2876</c:v>
                </c:pt>
                <c:pt idx="1125">
                  <c:v>2875</c:v>
                </c:pt>
                <c:pt idx="1126">
                  <c:v>2874</c:v>
                </c:pt>
                <c:pt idx="1127">
                  <c:v>2873</c:v>
                </c:pt>
                <c:pt idx="1128">
                  <c:v>2872</c:v>
                </c:pt>
                <c:pt idx="1129">
                  <c:v>2871</c:v>
                </c:pt>
                <c:pt idx="1130">
                  <c:v>2870</c:v>
                </c:pt>
                <c:pt idx="1131">
                  <c:v>2869</c:v>
                </c:pt>
                <c:pt idx="1132">
                  <c:v>2868</c:v>
                </c:pt>
                <c:pt idx="1133">
                  <c:v>2867</c:v>
                </c:pt>
                <c:pt idx="1134">
                  <c:v>2866</c:v>
                </c:pt>
                <c:pt idx="1135">
                  <c:v>2865</c:v>
                </c:pt>
                <c:pt idx="1136">
                  <c:v>2864</c:v>
                </c:pt>
                <c:pt idx="1137">
                  <c:v>2863</c:v>
                </c:pt>
                <c:pt idx="1138">
                  <c:v>2862</c:v>
                </c:pt>
                <c:pt idx="1139">
                  <c:v>2861</c:v>
                </c:pt>
                <c:pt idx="1140">
                  <c:v>2860</c:v>
                </c:pt>
                <c:pt idx="1141">
                  <c:v>2859</c:v>
                </c:pt>
                <c:pt idx="1142">
                  <c:v>2858</c:v>
                </c:pt>
                <c:pt idx="1143">
                  <c:v>2857</c:v>
                </c:pt>
                <c:pt idx="1144">
                  <c:v>2856</c:v>
                </c:pt>
                <c:pt idx="1145">
                  <c:v>2855</c:v>
                </c:pt>
                <c:pt idx="1146">
                  <c:v>2854</c:v>
                </c:pt>
                <c:pt idx="1147">
                  <c:v>2853</c:v>
                </c:pt>
                <c:pt idx="1148">
                  <c:v>2852</c:v>
                </c:pt>
                <c:pt idx="1149">
                  <c:v>2851</c:v>
                </c:pt>
                <c:pt idx="1150">
                  <c:v>2850</c:v>
                </c:pt>
                <c:pt idx="1151">
                  <c:v>2849</c:v>
                </c:pt>
                <c:pt idx="1152">
                  <c:v>2848</c:v>
                </c:pt>
                <c:pt idx="1153">
                  <c:v>2847</c:v>
                </c:pt>
                <c:pt idx="1154">
                  <c:v>2846</c:v>
                </c:pt>
                <c:pt idx="1155">
                  <c:v>2845</c:v>
                </c:pt>
                <c:pt idx="1156">
                  <c:v>2844</c:v>
                </c:pt>
                <c:pt idx="1157">
                  <c:v>2843</c:v>
                </c:pt>
                <c:pt idx="1158">
                  <c:v>2842</c:v>
                </c:pt>
                <c:pt idx="1159">
                  <c:v>2841</c:v>
                </c:pt>
                <c:pt idx="1160">
                  <c:v>2840</c:v>
                </c:pt>
                <c:pt idx="1161">
                  <c:v>2839</c:v>
                </c:pt>
                <c:pt idx="1162">
                  <c:v>2838</c:v>
                </c:pt>
                <c:pt idx="1163">
                  <c:v>2837</c:v>
                </c:pt>
                <c:pt idx="1164">
                  <c:v>2836</c:v>
                </c:pt>
                <c:pt idx="1165">
                  <c:v>2835</c:v>
                </c:pt>
                <c:pt idx="1166">
                  <c:v>2834</c:v>
                </c:pt>
                <c:pt idx="1167">
                  <c:v>2833</c:v>
                </c:pt>
                <c:pt idx="1168">
                  <c:v>2832</c:v>
                </c:pt>
                <c:pt idx="1169">
                  <c:v>2831</c:v>
                </c:pt>
                <c:pt idx="1170">
                  <c:v>2830</c:v>
                </c:pt>
                <c:pt idx="1171">
                  <c:v>2829</c:v>
                </c:pt>
                <c:pt idx="1172">
                  <c:v>2828</c:v>
                </c:pt>
                <c:pt idx="1173">
                  <c:v>2827</c:v>
                </c:pt>
                <c:pt idx="1174">
                  <c:v>2826</c:v>
                </c:pt>
                <c:pt idx="1175">
                  <c:v>2825</c:v>
                </c:pt>
                <c:pt idx="1176">
                  <c:v>2824</c:v>
                </c:pt>
                <c:pt idx="1177">
                  <c:v>2823</c:v>
                </c:pt>
                <c:pt idx="1178">
                  <c:v>2822</c:v>
                </c:pt>
                <c:pt idx="1179">
                  <c:v>2821</c:v>
                </c:pt>
                <c:pt idx="1180">
                  <c:v>2820</c:v>
                </c:pt>
                <c:pt idx="1181">
                  <c:v>2819</c:v>
                </c:pt>
                <c:pt idx="1182">
                  <c:v>2818</c:v>
                </c:pt>
                <c:pt idx="1183">
                  <c:v>2817</c:v>
                </c:pt>
                <c:pt idx="1184">
                  <c:v>2816</c:v>
                </c:pt>
                <c:pt idx="1185">
                  <c:v>2815</c:v>
                </c:pt>
                <c:pt idx="1186">
                  <c:v>2814</c:v>
                </c:pt>
                <c:pt idx="1187">
                  <c:v>2813</c:v>
                </c:pt>
                <c:pt idx="1188">
                  <c:v>2812</c:v>
                </c:pt>
                <c:pt idx="1189">
                  <c:v>2811</c:v>
                </c:pt>
                <c:pt idx="1190">
                  <c:v>2810</c:v>
                </c:pt>
                <c:pt idx="1191">
                  <c:v>2809</c:v>
                </c:pt>
                <c:pt idx="1192">
                  <c:v>2808</c:v>
                </c:pt>
                <c:pt idx="1193">
                  <c:v>2807</c:v>
                </c:pt>
                <c:pt idx="1194">
                  <c:v>2806</c:v>
                </c:pt>
                <c:pt idx="1195">
                  <c:v>2805</c:v>
                </c:pt>
                <c:pt idx="1196">
                  <c:v>2804</c:v>
                </c:pt>
                <c:pt idx="1197">
                  <c:v>2803</c:v>
                </c:pt>
                <c:pt idx="1198">
                  <c:v>2802</c:v>
                </c:pt>
                <c:pt idx="1199">
                  <c:v>2801</c:v>
                </c:pt>
                <c:pt idx="1200">
                  <c:v>2800</c:v>
                </c:pt>
                <c:pt idx="1201">
                  <c:v>2799</c:v>
                </c:pt>
                <c:pt idx="1202">
                  <c:v>2798</c:v>
                </c:pt>
                <c:pt idx="1203">
                  <c:v>2797</c:v>
                </c:pt>
                <c:pt idx="1204">
                  <c:v>2796</c:v>
                </c:pt>
                <c:pt idx="1205">
                  <c:v>2795</c:v>
                </c:pt>
                <c:pt idx="1206">
                  <c:v>2794</c:v>
                </c:pt>
                <c:pt idx="1207">
                  <c:v>2793</c:v>
                </c:pt>
                <c:pt idx="1208">
                  <c:v>2792</c:v>
                </c:pt>
                <c:pt idx="1209">
                  <c:v>2791</c:v>
                </c:pt>
                <c:pt idx="1210">
                  <c:v>2790</c:v>
                </c:pt>
                <c:pt idx="1211">
                  <c:v>2789</c:v>
                </c:pt>
                <c:pt idx="1212">
                  <c:v>2788</c:v>
                </c:pt>
                <c:pt idx="1213">
                  <c:v>2787</c:v>
                </c:pt>
                <c:pt idx="1214">
                  <c:v>2786</c:v>
                </c:pt>
                <c:pt idx="1215">
                  <c:v>2785</c:v>
                </c:pt>
                <c:pt idx="1216">
                  <c:v>2784</c:v>
                </c:pt>
                <c:pt idx="1217">
                  <c:v>2783</c:v>
                </c:pt>
                <c:pt idx="1218">
                  <c:v>2782</c:v>
                </c:pt>
                <c:pt idx="1219">
                  <c:v>2781</c:v>
                </c:pt>
                <c:pt idx="1220">
                  <c:v>2780</c:v>
                </c:pt>
                <c:pt idx="1221">
                  <c:v>2779</c:v>
                </c:pt>
                <c:pt idx="1222">
                  <c:v>2778</c:v>
                </c:pt>
                <c:pt idx="1223">
                  <c:v>2777</c:v>
                </c:pt>
                <c:pt idx="1224">
                  <c:v>2776</c:v>
                </c:pt>
                <c:pt idx="1225">
                  <c:v>2775</c:v>
                </c:pt>
                <c:pt idx="1226">
                  <c:v>2774</c:v>
                </c:pt>
                <c:pt idx="1227">
                  <c:v>2773</c:v>
                </c:pt>
                <c:pt idx="1228">
                  <c:v>2772</c:v>
                </c:pt>
                <c:pt idx="1229">
                  <c:v>2771</c:v>
                </c:pt>
                <c:pt idx="1230">
                  <c:v>2770</c:v>
                </c:pt>
                <c:pt idx="1231">
                  <c:v>2769</c:v>
                </c:pt>
                <c:pt idx="1232">
                  <c:v>2768</c:v>
                </c:pt>
                <c:pt idx="1233">
                  <c:v>2767</c:v>
                </c:pt>
                <c:pt idx="1234">
                  <c:v>2766</c:v>
                </c:pt>
                <c:pt idx="1235">
                  <c:v>2765</c:v>
                </c:pt>
                <c:pt idx="1236">
                  <c:v>2764</c:v>
                </c:pt>
                <c:pt idx="1237">
                  <c:v>2763</c:v>
                </c:pt>
                <c:pt idx="1238">
                  <c:v>2762</c:v>
                </c:pt>
                <c:pt idx="1239">
                  <c:v>2761</c:v>
                </c:pt>
                <c:pt idx="1240">
                  <c:v>2760</c:v>
                </c:pt>
                <c:pt idx="1241">
                  <c:v>2759</c:v>
                </c:pt>
                <c:pt idx="1242">
                  <c:v>2758</c:v>
                </c:pt>
                <c:pt idx="1243">
                  <c:v>2757</c:v>
                </c:pt>
                <c:pt idx="1244">
                  <c:v>2756</c:v>
                </c:pt>
                <c:pt idx="1245">
                  <c:v>2755</c:v>
                </c:pt>
                <c:pt idx="1246">
                  <c:v>2754</c:v>
                </c:pt>
                <c:pt idx="1247">
                  <c:v>2753</c:v>
                </c:pt>
                <c:pt idx="1248">
                  <c:v>2752</c:v>
                </c:pt>
                <c:pt idx="1249">
                  <c:v>2751</c:v>
                </c:pt>
                <c:pt idx="1250">
                  <c:v>2750</c:v>
                </c:pt>
                <c:pt idx="1251">
                  <c:v>2749</c:v>
                </c:pt>
                <c:pt idx="1252">
                  <c:v>2748</c:v>
                </c:pt>
                <c:pt idx="1253">
                  <c:v>2747</c:v>
                </c:pt>
                <c:pt idx="1254">
                  <c:v>2746</c:v>
                </c:pt>
                <c:pt idx="1255">
                  <c:v>2745</c:v>
                </c:pt>
                <c:pt idx="1256">
                  <c:v>2744</c:v>
                </c:pt>
                <c:pt idx="1257">
                  <c:v>2743</c:v>
                </c:pt>
                <c:pt idx="1258">
                  <c:v>2742</c:v>
                </c:pt>
                <c:pt idx="1259">
                  <c:v>2741</c:v>
                </c:pt>
                <c:pt idx="1260">
                  <c:v>2740</c:v>
                </c:pt>
                <c:pt idx="1261">
                  <c:v>2739</c:v>
                </c:pt>
                <c:pt idx="1262">
                  <c:v>2738</c:v>
                </c:pt>
                <c:pt idx="1263">
                  <c:v>2737</c:v>
                </c:pt>
                <c:pt idx="1264">
                  <c:v>2736</c:v>
                </c:pt>
                <c:pt idx="1265">
                  <c:v>2735</c:v>
                </c:pt>
                <c:pt idx="1266">
                  <c:v>2734</c:v>
                </c:pt>
                <c:pt idx="1267">
                  <c:v>2733</c:v>
                </c:pt>
                <c:pt idx="1268">
                  <c:v>2732</c:v>
                </c:pt>
                <c:pt idx="1269">
                  <c:v>2731</c:v>
                </c:pt>
                <c:pt idx="1270">
                  <c:v>2730</c:v>
                </c:pt>
                <c:pt idx="1271">
                  <c:v>2729</c:v>
                </c:pt>
                <c:pt idx="1272">
                  <c:v>2728</c:v>
                </c:pt>
                <c:pt idx="1273">
                  <c:v>2727</c:v>
                </c:pt>
                <c:pt idx="1274">
                  <c:v>2726</c:v>
                </c:pt>
                <c:pt idx="1275">
                  <c:v>2725</c:v>
                </c:pt>
                <c:pt idx="1276">
                  <c:v>2724</c:v>
                </c:pt>
                <c:pt idx="1277">
                  <c:v>2723</c:v>
                </c:pt>
                <c:pt idx="1278">
                  <c:v>2722</c:v>
                </c:pt>
                <c:pt idx="1279">
                  <c:v>2721</c:v>
                </c:pt>
                <c:pt idx="1280">
                  <c:v>2720</c:v>
                </c:pt>
                <c:pt idx="1281">
                  <c:v>2719</c:v>
                </c:pt>
                <c:pt idx="1282">
                  <c:v>2718</c:v>
                </c:pt>
                <c:pt idx="1283">
                  <c:v>2717</c:v>
                </c:pt>
                <c:pt idx="1284">
                  <c:v>2716</c:v>
                </c:pt>
                <c:pt idx="1285">
                  <c:v>2715</c:v>
                </c:pt>
                <c:pt idx="1286">
                  <c:v>2714</c:v>
                </c:pt>
                <c:pt idx="1287">
                  <c:v>2713</c:v>
                </c:pt>
                <c:pt idx="1288">
                  <c:v>2712</c:v>
                </c:pt>
                <c:pt idx="1289">
                  <c:v>2711</c:v>
                </c:pt>
                <c:pt idx="1290">
                  <c:v>2710</c:v>
                </c:pt>
                <c:pt idx="1291">
                  <c:v>2709</c:v>
                </c:pt>
                <c:pt idx="1292">
                  <c:v>2708</c:v>
                </c:pt>
                <c:pt idx="1293">
                  <c:v>2707</c:v>
                </c:pt>
                <c:pt idx="1294">
                  <c:v>2706</c:v>
                </c:pt>
                <c:pt idx="1295">
                  <c:v>2705</c:v>
                </c:pt>
                <c:pt idx="1296">
                  <c:v>2704</c:v>
                </c:pt>
                <c:pt idx="1297">
                  <c:v>2703</c:v>
                </c:pt>
                <c:pt idx="1298">
                  <c:v>2702</c:v>
                </c:pt>
                <c:pt idx="1299">
                  <c:v>2701</c:v>
                </c:pt>
                <c:pt idx="1300">
                  <c:v>2700</c:v>
                </c:pt>
                <c:pt idx="1301">
                  <c:v>2699</c:v>
                </c:pt>
                <c:pt idx="1302">
                  <c:v>2698</c:v>
                </c:pt>
                <c:pt idx="1303">
                  <c:v>2697</c:v>
                </c:pt>
                <c:pt idx="1304">
                  <c:v>2696</c:v>
                </c:pt>
                <c:pt idx="1305">
                  <c:v>2695</c:v>
                </c:pt>
                <c:pt idx="1306">
                  <c:v>2694</c:v>
                </c:pt>
                <c:pt idx="1307">
                  <c:v>2693</c:v>
                </c:pt>
                <c:pt idx="1308">
                  <c:v>2692</c:v>
                </c:pt>
                <c:pt idx="1309">
                  <c:v>2691</c:v>
                </c:pt>
                <c:pt idx="1310">
                  <c:v>2690</c:v>
                </c:pt>
                <c:pt idx="1311">
                  <c:v>2689</c:v>
                </c:pt>
                <c:pt idx="1312">
                  <c:v>2688</c:v>
                </c:pt>
                <c:pt idx="1313">
                  <c:v>2687</c:v>
                </c:pt>
                <c:pt idx="1314">
                  <c:v>2686</c:v>
                </c:pt>
                <c:pt idx="1315">
                  <c:v>2685</c:v>
                </c:pt>
                <c:pt idx="1316">
                  <c:v>2684</c:v>
                </c:pt>
                <c:pt idx="1317">
                  <c:v>2683</c:v>
                </c:pt>
                <c:pt idx="1318">
                  <c:v>2682</c:v>
                </c:pt>
                <c:pt idx="1319">
                  <c:v>2681</c:v>
                </c:pt>
                <c:pt idx="1320">
                  <c:v>2680</c:v>
                </c:pt>
                <c:pt idx="1321">
                  <c:v>2679</c:v>
                </c:pt>
                <c:pt idx="1322">
                  <c:v>2678</c:v>
                </c:pt>
                <c:pt idx="1323">
                  <c:v>2677</c:v>
                </c:pt>
                <c:pt idx="1324">
                  <c:v>2676</c:v>
                </c:pt>
                <c:pt idx="1325">
                  <c:v>2675</c:v>
                </c:pt>
                <c:pt idx="1326">
                  <c:v>2674</c:v>
                </c:pt>
                <c:pt idx="1327">
                  <c:v>2673</c:v>
                </c:pt>
                <c:pt idx="1328">
                  <c:v>2672</c:v>
                </c:pt>
                <c:pt idx="1329">
                  <c:v>2671</c:v>
                </c:pt>
                <c:pt idx="1330">
                  <c:v>2670</c:v>
                </c:pt>
                <c:pt idx="1331">
                  <c:v>2669</c:v>
                </c:pt>
                <c:pt idx="1332">
                  <c:v>2668</c:v>
                </c:pt>
                <c:pt idx="1333">
                  <c:v>2667</c:v>
                </c:pt>
                <c:pt idx="1334">
                  <c:v>2666</c:v>
                </c:pt>
                <c:pt idx="1335">
                  <c:v>2665</c:v>
                </c:pt>
                <c:pt idx="1336">
                  <c:v>2664</c:v>
                </c:pt>
                <c:pt idx="1337">
                  <c:v>2663</c:v>
                </c:pt>
                <c:pt idx="1338">
                  <c:v>2662</c:v>
                </c:pt>
                <c:pt idx="1339">
                  <c:v>2661</c:v>
                </c:pt>
                <c:pt idx="1340">
                  <c:v>2660</c:v>
                </c:pt>
                <c:pt idx="1341">
                  <c:v>2659</c:v>
                </c:pt>
                <c:pt idx="1342">
                  <c:v>2658</c:v>
                </c:pt>
                <c:pt idx="1343">
                  <c:v>2657</c:v>
                </c:pt>
                <c:pt idx="1344">
                  <c:v>2656</c:v>
                </c:pt>
                <c:pt idx="1345">
                  <c:v>2655</c:v>
                </c:pt>
                <c:pt idx="1346">
                  <c:v>2654</c:v>
                </c:pt>
                <c:pt idx="1347">
                  <c:v>2653</c:v>
                </c:pt>
                <c:pt idx="1348">
                  <c:v>2652</c:v>
                </c:pt>
                <c:pt idx="1349">
                  <c:v>2651</c:v>
                </c:pt>
                <c:pt idx="1350">
                  <c:v>2650</c:v>
                </c:pt>
                <c:pt idx="1351">
                  <c:v>2649</c:v>
                </c:pt>
                <c:pt idx="1352">
                  <c:v>2648</c:v>
                </c:pt>
                <c:pt idx="1353">
                  <c:v>2647</c:v>
                </c:pt>
                <c:pt idx="1354">
                  <c:v>2646</c:v>
                </c:pt>
                <c:pt idx="1355">
                  <c:v>2645</c:v>
                </c:pt>
                <c:pt idx="1356">
                  <c:v>2644</c:v>
                </c:pt>
                <c:pt idx="1357">
                  <c:v>2643</c:v>
                </c:pt>
                <c:pt idx="1358">
                  <c:v>2642</c:v>
                </c:pt>
                <c:pt idx="1359">
                  <c:v>2641</c:v>
                </c:pt>
                <c:pt idx="1360">
                  <c:v>2640</c:v>
                </c:pt>
                <c:pt idx="1361">
                  <c:v>2639</c:v>
                </c:pt>
                <c:pt idx="1362">
                  <c:v>2638</c:v>
                </c:pt>
                <c:pt idx="1363">
                  <c:v>2637</c:v>
                </c:pt>
                <c:pt idx="1364">
                  <c:v>2636</c:v>
                </c:pt>
                <c:pt idx="1365">
                  <c:v>2635</c:v>
                </c:pt>
                <c:pt idx="1366">
                  <c:v>2634</c:v>
                </c:pt>
                <c:pt idx="1367">
                  <c:v>2633</c:v>
                </c:pt>
                <c:pt idx="1368">
                  <c:v>2632</c:v>
                </c:pt>
                <c:pt idx="1369">
                  <c:v>2631</c:v>
                </c:pt>
                <c:pt idx="1370">
                  <c:v>2630</c:v>
                </c:pt>
                <c:pt idx="1371">
                  <c:v>2629</c:v>
                </c:pt>
                <c:pt idx="1372">
                  <c:v>2628</c:v>
                </c:pt>
                <c:pt idx="1373">
                  <c:v>2627</c:v>
                </c:pt>
                <c:pt idx="1374">
                  <c:v>2626</c:v>
                </c:pt>
                <c:pt idx="1375">
                  <c:v>2625</c:v>
                </c:pt>
                <c:pt idx="1376">
                  <c:v>2624</c:v>
                </c:pt>
                <c:pt idx="1377">
                  <c:v>2623</c:v>
                </c:pt>
                <c:pt idx="1378">
                  <c:v>2622</c:v>
                </c:pt>
                <c:pt idx="1379">
                  <c:v>2621</c:v>
                </c:pt>
                <c:pt idx="1380">
                  <c:v>2620</c:v>
                </c:pt>
                <c:pt idx="1381">
                  <c:v>2619</c:v>
                </c:pt>
                <c:pt idx="1382">
                  <c:v>2618</c:v>
                </c:pt>
                <c:pt idx="1383">
                  <c:v>2617</c:v>
                </c:pt>
                <c:pt idx="1384">
                  <c:v>2616</c:v>
                </c:pt>
                <c:pt idx="1385">
                  <c:v>2615</c:v>
                </c:pt>
                <c:pt idx="1386">
                  <c:v>2614</c:v>
                </c:pt>
                <c:pt idx="1387">
                  <c:v>2613</c:v>
                </c:pt>
                <c:pt idx="1388">
                  <c:v>2612</c:v>
                </c:pt>
                <c:pt idx="1389">
                  <c:v>2611</c:v>
                </c:pt>
                <c:pt idx="1390">
                  <c:v>2610</c:v>
                </c:pt>
                <c:pt idx="1391">
                  <c:v>2609</c:v>
                </c:pt>
                <c:pt idx="1392">
                  <c:v>2608</c:v>
                </c:pt>
                <c:pt idx="1393">
                  <c:v>2607</c:v>
                </c:pt>
                <c:pt idx="1394">
                  <c:v>2606</c:v>
                </c:pt>
                <c:pt idx="1395">
                  <c:v>2605</c:v>
                </c:pt>
                <c:pt idx="1396">
                  <c:v>2604</c:v>
                </c:pt>
                <c:pt idx="1397">
                  <c:v>2603</c:v>
                </c:pt>
                <c:pt idx="1398">
                  <c:v>2602</c:v>
                </c:pt>
                <c:pt idx="1399">
                  <c:v>2601</c:v>
                </c:pt>
                <c:pt idx="1400">
                  <c:v>2600</c:v>
                </c:pt>
                <c:pt idx="1401">
                  <c:v>2599</c:v>
                </c:pt>
                <c:pt idx="1402">
                  <c:v>2598</c:v>
                </c:pt>
                <c:pt idx="1403">
                  <c:v>2597</c:v>
                </c:pt>
                <c:pt idx="1404">
                  <c:v>2596</c:v>
                </c:pt>
                <c:pt idx="1405">
                  <c:v>2595</c:v>
                </c:pt>
                <c:pt idx="1406">
                  <c:v>2594</c:v>
                </c:pt>
                <c:pt idx="1407">
                  <c:v>2593</c:v>
                </c:pt>
                <c:pt idx="1408">
                  <c:v>2592</c:v>
                </c:pt>
                <c:pt idx="1409">
                  <c:v>2591</c:v>
                </c:pt>
                <c:pt idx="1410">
                  <c:v>2590</c:v>
                </c:pt>
                <c:pt idx="1411">
                  <c:v>2589</c:v>
                </c:pt>
                <c:pt idx="1412">
                  <c:v>2588</c:v>
                </c:pt>
                <c:pt idx="1413">
                  <c:v>2587</c:v>
                </c:pt>
                <c:pt idx="1414">
                  <c:v>2586</c:v>
                </c:pt>
                <c:pt idx="1415">
                  <c:v>2585</c:v>
                </c:pt>
                <c:pt idx="1416">
                  <c:v>2584</c:v>
                </c:pt>
                <c:pt idx="1417">
                  <c:v>2583</c:v>
                </c:pt>
                <c:pt idx="1418">
                  <c:v>2582</c:v>
                </c:pt>
                <c:pt idx="1419">
                  <c:v>2581</c:v>
                </c:pt>
                <c:pt idx="1420">
                  <c:v>2580</c:v>
                </c:pt>
                <c:pt idx="1421">
                  <c:v>2579</c:v>
                </c:pt>
                <c:pt idx="1422">
                  <c:v>2578</c:v>
                </c:pt>
                <c:pt idx="1423">
                  <c:v>2577</c:v>
                </c:pt>
                <c:pt idx="1424">
                  <c:v>2576</c:v>
                </c:pt>
                <c:pt idx="1425">
                  <c:v>2575</c:v>
                </c:pt>
                <c:pt idx="1426">
                  <c:v>2574</c:v>
                </c:pt>
                <c:pt idx="1427">
                  <c:v>2573</c:v>
                </c:pt>
                <c:pt idx="1428">
                  <c:v>2572</c:v>
                </c:pt>
                <c:pt idx="1429">
                  <c:v>2571</c:v>
                </c:pt>
                <c:pt idx="1430">
                  <c:v>2570</c:v>
                </c:pt>
                <c:pt idx="1431">
                  <c:v>2569</c:v>
                </c:pt>
                <c:pt idx="1432">
                  <c:v>2568</c:v>
                </c:pt>
                <c:pt idx="1433">
                  <c:v>2567</c:v>
                </c:pt>
                <c:pt idx="1434">
                  <c:v>2566</c:v>
                </c:pt>
                <c:pt idx="1435">
                  <c:v>2565</c:v>
                </c:pt>
                <c:pt idx="1436">
                  <c:v>2564</c:v>
                </c:pt>
                <c:pt idx="1437">
                  <c:v>2563</c:v>
                </c:pt>
                <c:pt idx="1438">
                  <c:v>2562</c:v>
                </c:pt>
                <c:pt idx="1439">
                  <c:v>2561</c:v>
                </c:pt>
                <c:pt idx="1440">
                  <c:v>2560</c:v>
                </c:pt>
                <c:pt idx="1441">
                  <c:v>2559</c:v>
                </c:pt>
                <c:pt idx="1442">
                  <c:v>2558</c:v>
                </c:pt>
                <c:pt idx="1443">
                  <c:v>2557</c:v>
                </c:pt>
                <c:pt idx="1444">
                  <c:v>2556</c:v>
                </c:pt>
                <c:pt idx="1445">
                  <c:v>2555</c:v>
                </c:pt>
                <c:pt idx="1446">
                  <c:v>2554</c:v>
                </c:pt>
                <c:pt idx="1447">
                  <c:v>2553</c:v>
                </c:pt>
                <c:pt idx="1448">
                  <c:v>2552</c:v>
                </c:pt>
                <c:pt idx="1449">
                  <c:v>2551</c:v>
                </c:pt>
                <c:pt idx="1450">
                  <c:v>2550</c:v>
                </c:pt>
                <c:pt idx="1451">
                  <c:v>2549</c:v>
                </c:pt>
                <c:pt idx="1452">
                  <c:v>2548</c:v>
                </c:pt>
                <c:pt idx="1453">
                  <c:v>2547</c:v>
                </c:pt>
                <c:pt idx="1454">
                  <c:v>2546</c:v>
                </c:pt>
                <c:pt idx="1455">
                  <c:v>2545</c:v>
                </c:pt>
                <c:pt idx="1456">
                  <c:v>2544</c:v>
                </c:pt>
                <c:pt idx="1457">
                  <c:v>2543</c:v>
                </c:pt>
                <c:pt idx="1458">
                  <c:v>2542</c:v>
                </c:pt>
                <c:pt idx="1459">
                  <c:v>2541</c:v>
                </c:pt>
                <c:pt idx="1460">
                  <c:v>2540</c:v>
                </c:pt>
                <c:pt idx="1461">
                  <c:v>2539</c:v>
                </c:pt>
                <c:pt idx="1462">
                  <c:v>2538</c:v>
                </c:pt>
                <c:pt idx="1463">
                  <c:v>2537</c:v>
                </c:pt>
                <c:pt idx="1464">
                  <c:v>2536</c:v>
                </c:pt>
                <c:pt idx="1465">
                  <c:v>2535</c:v>
                </c:pt>
                <c:pt idx="1466">
                  <c:v>2534</c:v>
                </c:pt>
                <c:pt idx="1467">
                  <c:v>2533</c:v>
                </c:pt>
                <c:pt idx="1468">
                  <c:v>2532</c:v>
                </c:pt>
                <c:pt idx="1469">
                  <c:v>2531</c:v>
                </c:pt>
                <c:pt idx="1470">
                  <c:v>2530</c:v>
                </c:pt>
                <c:pt idx="1471">
                  <c:v>2529</c:v>
                </c:pt>
                <c:pt idx="1472">
                  <c:v>2528</c:v>
                </c:pt>
                <c:pt idx="1473">
                  <c:v>2527</c:v>
                </c:pt>
                <c:pt idx="1474">
                  <c:v>2526</c:v>
                </c:pt>
                <c:pt idx="1475">
                  <c:v>2525</c:v>
                </c:pt>
                <c:pt idx="1476">
                  <c:v>2524</c:v>
                </c:pt>
                <c:pt idx="1477">
                  <c:v>2523</c:v>
                </c:pt>
                <c:pt idx="1478">
                  <c:v>2522</c:v>
                </c:pt>
                <c:pt idx="1479">
                  <c:v>2521</c:v>
                </c:pt>
                <c:pt idx="1480">
                  <c:v>2520</c:v>
                </c:pt>
                <c:pt idx="1481">
                  <c:v>2519</c:v>
                </c:pt>
                <c:pt idx="1482">
                  <c:v>2518</c:v>
                </c:pt>
                <c:pt idx="1483">
                  <c:v>2517</c:v>
                </c:pt>
                <c:pt idx="1484">
                  <c:v>2516</c:v>
                </c:pt>
                <c:pt idx="1485">
                  <c:v>2515</c:v>
                </c:pt>
                <c:pt idx="1486">
                  <c:v>2514</c:v>
                </c:pt>
                <c:pt idx="1487">
                  <c:v>2513</c:v>
                </c:pt>
                <c:pt idx="1488">
                  <c:v>2512</c:v>
                </c:pt>
                <c:pt idx="1489">
                  <c:v>2511</c:v>
                </c:pt>
                <c:pt idx="1490">
                  <c:v>2510</c:v>
                </c:pt>
                <c:pt idx="1491">
                  <c:v>2509</c:v>
                </c:pt>
                <c:pt idx="1492">
                  <c:v>2508</c:v>
                </c:pt>
                <c:pt idx="1493">
                  <c:v>2507</c:v>
                </c:pt>
                <c:pt idx="1494">
                  <c:v>2506</c:v>
                </c:pt>
                <c:pt idx="1495">
                  <c:v>2505</c:v>
                </c:pt>
                <c:pt idx="1496">
                  <c:v>2504</c:v>
                </c:pt>
                <c:pt idx="1497">
                  <c:v>2503</c:v>
                </c:pt>
                <c:pt idx="1498">
                  <c:v>2502</c:v>
                </c:pt>
                <c:pt idx="1499">
                  <c:v>2501</c:v>
                </c:pt>
                <c:pt idx="1500">
                  <c:v>2500</c:v>
                </c:pt>
                <c:pt idx="1501">
                  <c:v>2499</c:v>
                </c:pt>
                <c:pt idx="1502">
                  <c:v>2498</c:v>
                </c:pt>
                <c:pt idx="1503">
                  <c:v>2497</c:v>
                </c:pt>
                <c:pt idx="1504">
                  <c:v>2496</c:v>
                </c:pt>
                <c:pt idx="1505">
                  <c:v>2495</c:v>
                </c:pt>
                <c:pt idx="1506">
                  <c:v>2494</c:v>
                </c:pt>
                <c:pt idx="1507">
                  <c:v>2493</c:v>
                </c:pt>
                <c:pt idx="1508">
                  <c:v>2492</c:v>
                </c:pt>
                <c:pt idx="1509">
                  <c:v>2491</c:v>
                </c:pt>
                <c:pt idx="1510">
                  <c:v>2490</c:v>
                </c:pt>
                <c:pt idx="1511">
                  <c:v>2489</c:v>
                </c:pt>
                <c:pt idx="1512">
                  <c:v>2488</c:v>
                </c:pt>
                <c:pt idx="1513">
                  <c:v>2487</c:v>
                </c:pt>
                <c:pt idx="1514">
                  <c:v>2486</c:v>
                </c:pt>
                <c:pt idx="1515">
                  <c:v>2485</c:v>
                </c:pt>
                <c:pt idx="1516">
                  <c:v>2484</c:v>
                </c:pt>
                <c:pt idx="1517">
                  <c:v>2483</c:v>
                </c:pt>
                <c:pt idx="1518">
                  <c:v>2482</c:v>
                </c:pt>
                <c:pt idx="1519">
                  <c:v>2481</c:v>
                </c:pt>
                <c:pt idx="1520">
                  <c:v>2480</c:v>
                </c:pt>
                <c:pt idx="1521">
                  <c:v>2479</c:v>
                </c:pt>
                <c:pt idx="1522">
                  <c:v>2478</c:v>
                </c:pt>
                <c:pt idx="1523">
                  <c:v>2477</c:v>
                </c:pt>
                <c:pt idx="1524">
                  <c:v>2476</c:v>
                </c:pt>
                <c:pt idx="1525">
                  <c:v>2475</c:v>
                </c:pt>
                <c:pt idx="1526">
                  <c:v>2474</c:v>
                </c:pt>
                <c:pt idx="1527">
                  <c:v>2473</c:v>
                </c:pt>
                <c:pt idx="1528">
                  <c:v>2472</c:v>
                </c:pt>
                <c:pt idx="1529">
                  <c:v>2471</c:v>
                </c:pt>
                <c:pt idx="1530">
                  <c:v>2470</c:v>
                </c:pt>
                <c:pt idx="1531">
                  <c:v>2469</c:v>
                </c:pt>
                <c:pt idx="1532">
                  <c:v>2468</c:v>
                </c:pt>
                <c:pt idx="1533">
                  <c:v>2467</c:v>
                </c:pt>
                <c:pt idx="1534">
                  <c:v>2466</c:v>
                </c:pt>
                <c:pt idx="1535">
                  <c:v>2465</c:v>
                </c:pt>
                <c:pt idx="1536">
                  <c:v>2464</c:v>
                </c:pt>
                <c:pt idx="1537">
                  <c:v>2463</c:v>
                </c:pt>
                <c:pt idx="1538">
                  <c:v>2462</c:v>
                </c:pt>
                <c:pt idx="1539">
                  <c:v>2461</c:v>
                </c:pt>
                <c:pt idx="1540">
                  <c:v>2460</c:v>
                </c:pt>
                <c:pt idx="1541">
                  <c:v>2459</c:v>
                </c:pt>
                <c:pt idx="1542">
                  <c:v>2458</c:v>
                </c:pt>
                <c:pt idx="1543">
                  <c:v>2457</c:v>
                </c:pt>
                <c:pt idx="1544">
                  <c:v>2456</c:v>
                </c:pt>
                <c:pt idx="1545">
                  <c:v>2455</c:v>
                </c:pt>
                <c:pt idx="1546">
                  <c:v>2454</c:v>
                </c:pt>
                <c:pt idx="1547">
                  <c:v>2453</c:v>
                </c:pt>
                <c:pt idx="1548">
                  <c:v>2452</c:v>
                </c:pt>
                <c:pt idx="1549">
                  <c:v>2451</c:v>
                </c:pt>
                <c:pt idx="1550">
                  <c:v>2450</c:v>
                </c:pt>
                <c:pt idx="1551">
                  <c:v>2449</c:v>
                </c:pt>
                <c:pt idx="1552">
                  <c:v>2448</c:v>
                </c:pt>
                <c:pt idx="1553">
                  <c:v>2447</c:v>
                </c:pt>
                <c:pt idx="1554">
                  <c:v>2446</c:v>
                </c:pt>
                <c:pt idx="1555">
                  <c:v>2445</c:v>
                </c:pt>
                <c:pt idx="1556">
                  <c:v>2444</c:v>
                </c:pt>
                <c:pt idx="1557">
                  <c:v>2443</c:v>
                </c:pt>
                <c:pt idx="1558">
                  <c:v>2442</c:v>
                </c:pt>
                <c:pt idx="1559">
                  <c:v>2441</c:v>
                </c:pt>
                <c:pt idx="1560">
                  <c:v>2440</c:v>
                </c:pt>
                <c:pt idx="1561">
                  <c:v>2439</c:v>
                </c:pt>
                <c:pt idx="1562">
                  <c:v>2438</c:v>
                </c:pt>
                <c:pt idx="1563">
                  <c:v>2437</c:v>
                </c:pt>
                <c:pt idx="1564">
                  <c:v>2436</c:v>
                </c:pt>
                <c:pt idx="1565">
                  <c:v>2435</c:v>
                </c:pt>
                <c:pt idx="1566">
                  <c:v>2434</c:v>
                </c:pt>
                <c:pt idx="1567">
                  <c:v>2433</c:v>
                </c:pt>
                <c:pt idx="1568">
                  <c:v>2432</c:v>
                </c:pt>
                <c:pt idx="1569">
                  <c:v>2431</c:v>
                </c:pt>
                <c:pt idx="1570">
                  <c:v>2430</c:v>
                </c:pt>
                <c:pt idx="1571">
                  <c:v>2429</c:v>
                </c:pt>
                <c:pt idx="1572">
                  <c:v>2428</c:v>
                </c:pt>
                <c:pt idx="1573">
                  <c:v>2427</c:v>
                </c:pt>
                <c:pt idx="1574">
                  <c:v>2426</c:v>
                </c:pt>
                <c:pt idx="1575">
                  <c:v>2425</c:v>
                </c:pt>
                <c:pt idx="1576">
                  <c:v>2424</c:v>
                </c:pt>
                <c:pt idx="1577">
                  <c:v>2423</c:v>
                </c:pt>
                <c:pt idx="1578">
                  <c:v>2422</c:v>
                </c:pt>
                <c:pt idx="1579">
                  <c:v>2421</c:v>
                </c:pt>
                <c:pt idx="1580">
                  <c:v>2420</c:v>
                </c:pt>
                <c:pt idx="1581">
                  <c:v>2419</c:v>
                </c:pt>
                <c:pt idx="1582">
                  <c:v>2418</c:v>
                </c:pt>
                <c:pt idx="1583">
                  <c:v>2417</c:v>
                </c:pt>
                <c:pt idx="1584">
                  <c:v>2416</c:v>
                </c:pt>
                <c:pt idx="1585">
                  <c:v>2415</c:v>
                </c:pt>
                <c:pt idx="1586">
                  <c:v>2414</c:v>
                </c:pt>
                <c:pt idx="1587">
                  <c:v>2413</c:v>
                </c:pt>
                <c:pt idx="1588">
                  <c:v>2412</c:v>
                </c:pt>
                <c:pt idx="1589">
                  <c:v>2411</c:v>
                </c:pt>
                <c:pt idx="1590">
                  <c:v>2410</c:v>
                </c:pt>
                <c:pt idx="1591">
                  <c:v>2409</c:v>
                </c:pt>
                <c:pt idx="1592">
                  <c:v>2408</c:v>
                </c:pt>
                <c:pt idx="1593">
                  <c:v>2407</c:v>
                </c:pt>
                <c:pt idx="1594">
                  <c:v>2406</c:v>
                </c:pt>
                <c:pt idx="1595">
                  <c:v>2405</c:v>
                </c:pt>
                <c:pt idx="1596">
                  <c:v>2404</c:v>
                </c:pt>
                <c:pt idx="1597">
                  <c:v>2403</c:v>
                </c:pt>
                <c:pt idx="1598">
                  <c:v>2402</c:v>
                </c:pt>
                <c:pt idx="1599">
                  <c:v>2401</c:v>
                </c:pt>
                <c:pt idx="1600">
                  <c:v>2400</c:v>
                </c:pt>
                <c:pt idx="1601">
                  <c:v>2399</c:v>
                </c:pt>
                <c:pt idx="1602">
                  <c:v>2398</c:v>
                </c:pt>
                <c:pt idx="1603">
                  <c:v>2397</c:v>
                </c:pt>
                <c:pt idx="1604">
                  <c:v>2396</c:v>
                </c:pt>
                <c:pt idx="1605">
                  <c:v>2395</c:v>
                </c:pt>
                <c:pt idx="1606">
                  <c:v>2394</c:v>
                </c:pt>
                <c:pt idx="1607">
                  <c:v>2393</c:v>
                </c:pt>
                <c:pt idx="1608">
                  <c:v>2392</c:v>
                </c:pt>
                <c:pt idx="1609">
                  <c:v>2391</c:v>
                </c:pt>
                <c:pt idx="1610">
                  <c:v>2390</c:v>
                </c:pt>
                <c:pt idx="1611">
                  <c:v>2389</c:v>
                </c:pt>
                <c:pt idx="1612">
                  <c:v>2388</c:v>
                </c:pt>
                <c:pt idx="1613">
                  <c:v>2387</c:v>
                </c:pt>
                <c:pt idx="1614">
                  <c:v>2386</c:v>
                </c:pt>
                <c:pt idx="1615">
                  <c:v>2385</c:v>
                </c:pt>
                <c:pt idx="1616">
                  <c:v>2384</c:v>
                </c:pt>
                <c:pt idx="1617">
                  <c:v>2383</c:v>
                </c:pt>
                <c:pt idx="1618">
                  <c:v>2382</c:v>
                </c:pt>
                <c:pt idx="1619">
                  <c:v>2381</c:v>
                </c:pt>
                <c:pt idx="1620">
                  <c:v>2380</c:v>
                </c:pt>
                <c:pt idx="1621">
                  <c:v>2379</c:v>
                </c:pt>
                <c:pt idx="1622">
                  <c:v>2378</c:v>
                </c:pt>
                <c:pt idx="1623">
                  <c:v>2377</c:v>
                </c:pt>
                <c:pt idx="1624">
                  <c:v>2376</c:v>
                </c:pt>
                <c:pt idx="1625">
                  <c:v>2375</c:v>
                </c:pt>
                <c:pt idx="1626">
                  <c:v>2374</c:v>
                </c:pt>
                <c:pt idx="1627">
                  <c:v>2373</c:v>
                </c:pt>
                <c:pt idx="1628">
                  <c:v>2372</c:v>
                </c:pt>
                <c:pt idx="1629">
                  <c:v>2371</c:v>
                </c:pt>
                <c:pt idx="1630">
                  <c:v>2370</c:v>
                </c:pt>
                <c:pt idx="1631">
                  <c:v>2369</c:v>
                </c:pt>
                <c:pt idx="1632">
                  <c:v>2368</c:v>
                </c:pt>
                <c:pt idx="1633">
                  <c:v>2367</c:v>
                </c:pt>
                <c:pt idx="1634">
                  <c:v>2366</c:v>
                </c:pt>
                <c:pt idx="1635">
                  <c:v>2365</c:v>
                </c:pt>
                <c:pt idx="1636">
                  <c:v>2364</c:v>
                </c:pt>
                <c:pt idx="1637">
                  <c:v>2363</c:v>
                </c:pt>
                <c:pt idx="1638">
                  <c:v>2362</c:v>
                </c:pt>
                <c:pt idx="1639">
                  <c:v>2361</c:v>
                </c:pt>
                <c:pt idx="1640">
                  <c:v>2360</c:v>
                </c:pt>
                <c:pt idx="1641">
                  <c:v>2359</c:v>
                </c:pt>
                <c:pt idx="1642">
                  <c:v>2358</c:v>
                </c:pt>
                <c:pt idx="1643">
                  <c:v>2357</c:v>
                </c:pt>
                <c:pt idx="1644">
                  <c:v>2356</c:v>
                </c:pt>
                <c:pt idx="1645">
                  <c:v>2355</c:v>
                </c:pt>
                <c:pt idx="1646">
                  <c:v>2354</c:v>
                </c:pt>
                <c:pt idx="1647">
                  <c:v>2353</c:v>
                </c:pt>
                <c:pt idx="1648">
                  <c:v>2352</c:v>
                </c:pt>
                <c:pt idx="1649">
                  <c:v>2351</c:v>
                </c:pt>
                <c:pt idx="1650">
                  <c:v>2350</c:v>
                </c:pt>
                <c:pt idx="1651">
                  <c:v>2349</c:v>
                </c:pt>
                <c:pt idx="1652">
                  <c:v>2348</c:v>
                </c:pt>
                <c:pt idx="1653">
                  <c:v>2347</c:v>
                </c:pt>
                <c:pt idx="1654">
                  <c:v>2346</c:v>
                </c:pt>
                <c:pt idx="1655">
                  <c:v>2345</c:v>
                </c:pt>
                <c:pt idx="1656">
                  <c:v>2344</c:v>
                </c:pt>
                <c:pt idx="1657">
                  <c:v>2343</c:v>
                </c:pt>
                <c:pt idx="1658">
                  <c:v>2342</c:v>
                </c:pt>
                <c:pt idx="1659">
                  <c:v>2341</c:v>
                </c:pt>
                <c:pt idx="1660">
                  <c:v>2340</c:v>
                </c:pt>
                <c:pt idx="1661">
                  <c:v>2339</c:v>
                </c:pt>
                <c:pt idx="1662">
                  <c:v>2338</c:v>
                </c:pt>
                <c:pt idx="1663">
                  <c:v>2337</c:v>
                </c:pt>
                <c:pt idx="1664">
                  <c:v>2336</c:v>
                </c:pt>
                <c:pt idx="1665">
                  <c:v>2335</c:v>
                </c:pt>
                <c:pt idx="1666">
                  <c:v>2334</c:v>
                </c:pt>
                <c:pt idx="1667">
                  <c:v>2333</c:v>
                </c:pt>
                <c:pt idx="1668">
                  <c:v>2332</c:v>
                </c:pt>
                <c:pt idx="1669">
                  <c:v>2331</c:v>
                </c:pt>
                <c:pt idx="1670">
                  <c:v>2330</c:v>
                </c:pt>
                <c:pt idx="1671">
                  <c:v>2329</c:v>
                </c:pt>
                <c:pt idx="1672">
                  <c:v>2328</c:v>
                </c:pt>
                <c:pt idx="1673">
                  <c:v>2327</c:v>
                </c:pt>
                <c:pt idx="1674">
                  <c:v>2326</c:v>
                </c:pt>
                <c:pt idx="1675">
                  <c:v>2325</c:v>
                </c:pt>
                <c:pt idx="1676">
                  <c:v>2324</c:v>
                </c:pt>
                <c:pt idx="1677">
                  <c:v>2323</c:v>
                </c:pt>
                <c:pt idx="1678">
                  <c:v>2322</c:v>
                </c:pt>
                <c:pt idx="1679">
                  <c:v>2321</c:v>
                </c:pt>
                <c:pt idx="1680">
                  <c:v>2320</c:v>
                </c:pt>
                <c:pt idx="1681">
                  <c:v>2319</c:v>
                </c:pt>
                <c:pt idx="1682">
                  <c:v>2318</c:v>
                </c:pt>
                <c:pt idx="1683">
                  <c:v>2317</c:v>
                </c:pt>
                <c:pt idx="1684">
                  <c:v>2316</c:v>
                </c:pt>
                <c:pt idx="1685">
                  <c:v>2315</c:v>
                </c:pt>
                <c:pt idx="1686">
                  <c:v>2314</c:v>
                </c:pt>
                <c:pt idx="1687">
                  <c:v>2313</c:v>
                </c:pt>
                <c:pt idx="1688">
                  <c:v>2312</c:v>
                </c:pt>
                <c:pt idx="1689">
                  <c:v>2311</c:v>
                </c:pt>
                <c:pt idx="1690">
                  <c:v>2310</c:v>
                </c:pt>
                <c:pt idx="1691">
                  <c:v>2309</c:v>
                </c:pt>
                <c:pt idx="1692">
                  <c:v>2308</c:v>
                </c:pt>
                <c:pt idx="1693">
                  <c:v>2307</c:v>
                </c:pt>
                <c:pt idx="1694">
                  <c:v>2306</c:v>
                </c:pt>
                <c:pt idx="1695">
                  <c:v>2305</c:v>
                </c:pt>
                <c:pt idx="1696">
                  <c:v>2304</c:v>
                </c:pt>
                <c:pt idx="1697">
                  <c:v>2303</c:v>
                </c:pt>
                <c:pt idx="1698">
                  <c:v>2302</c:v>
                </c:pt>
                <c:pt idx="1699">
                  <c:v>2301</c:v>
                </c:pt>
                <c:pt idx="1700">
                  <c:v>2300</c:v>
                </c:pt>
                <c:pt idx="1701">
                  <c:v>2299</c:v>
                </c:pt>
                <c:pt idx="1702">
                  <c:v>2298</c:v>
                </c:pt>
                <c:pt idx="1703">
                  <c:v>2297</c:v>
                </c:pt>
                <c:pt idx="1704">
                  <c:v>2296</c:v>
                </c:pt>
                <c:pt idx="1705">
                  <c:v>2295</c:v>
                </c:pt>
                <c:pt idx="1706">
                  <c:v>2294</c:v>
                </c:pt>
                <c:pt idx="1707">
                  <c:v>2293</c:v>
                </c:pt>
                <c:pt idx="1708">
                  <c:v>2292</c:v>
                </c:pt>
                <c:pt idx="1709">
                  <c:v>2291</c:v>
                </c:pt>
                <c:pt idx="1710">
                  <c:v>2290</c:v>
                </c:pt>
                <c:pt idx="1711">
                  <c:v>2289</c:v>
                </c:pt>
                <c:pt idx="1712">
                  <c:v>2288</c:v>
                </c:pt>
                <c:pt idx="1713">
                  <c:v>2287</c:v>
                </c:pt>
                <c:pt idx="1714">
                  <c:v>2286</c:v>
                </c:pt>
                <c:pt idx="1715">
                  <c:v>2285</c:v>
                </c:pt>
                <c:pt idx="1716">
                  <c:v>2284</c:v>
                </c:pt>
                <c:pt idx="1717">
                  <c:v>2283</c:v>
                </c:pt>
                <c:pt idx="1718">
                  <c:v>2282</c:v>
                </c:pt>
                <c:pt idx="1719">
                  <c:v>2281</c:v>
                </c:pt>
                <c:pt idx="1720">
                  <c:v>2280</c:v>
                </c:pt>
                <c:pt idx="1721">
                  <c:v>2279</c:v>
                </c:pt>
                <c:pt idx="1722">
                  <c:v>2278</c:v>
                </c:pt>
                <c:pt idx="1723">
                  <c:v>2277</c:v>
                </c:pt>
                <c:pt idx="1724">
                  <c:v>2276</c:v>
                </c:pt>
                <c:pt idx="1725">
                  <c:v>2275</c:v>
                </c:pt>
                <c:pt idx="1726">
                  <c:v>2274</c:v>
                </c:pt>
                <c:pt idx="1727">
                  <c:v>2273</c:v>
                </c:pt>
                <c:pt idx="1728">
                  <c:v>2272</c:v>
                </c:pt>
                <c:pt idx="1729">
                  <c:v>2271</c:v>
                </c:pt>
                <c:pt idx="1730">
                  <c:v>2270</c:v>
                </c:pt>
                <c:pt idx="1731">
                  <c:v>2269</c:v>
                </c:pt>
                <c:pt idx="1732">
                  <c:v>2268</c:v>
                </c:pt>
                <c:pt idx="1733">
                  <c:v>2267</c:v>
                </c:pt>
                <c:pt idx="1734">
                  <c:v>2266</c:v>
                </c:pt>
                <c:pt idx="1735">
                  <c:v>2265</c:v>
                </c:pt>
                <c:pt idx="1736">
                  <c:v>2264</c:v>
                </c:pt>
                <c:pt idx="1737">
                  <c:v>2263</c:v>
                </c:pt>
                <c:pt idx="1738">
                  <c:v>2262</c:v>
                </c:pt>
                <c:pt idx="1739">
                  <c:v>2261</c:v>
                </c:pt>
                <c:pt idx="1740">
                  <c:v>2260</c:v>
                </c:pt>
                <c:pt idx="1741">
                  <c:v>2259</c:v>
                </c:pt>
                <c:pt idx="1742">
                  <c:v>2258</c:v>
                </c:pt>
                <c:pt idx="1743">
                  <c:v>2257</c:v>
                </c:pt>
                <c:pt idx="1744">
                  <c:v>2256</c:v>
                </c:pt>
                <c:pt idx="1745">
                  <c:v>2255</c:v>
                </c:pt>
                <c:pt idx="1746">
                  <c:v>2254</c:v>
                </c:pt>
                <c:pt idx="1747">
                  <c:v>2253</c:v>
                </c:pt>
                <c:pt idx="1748">
                  <c:v>2252</c:v>
                </c:pt>
                <c:pt idx="1749">
                  <c:v>2251</c:v>
                </c:pt>
                <c:pt idx="1750">
                  <c:v>2250</c:v>
                </c:pt>
                <c:pt idx="1751">
                  <c:v>2249</c:v>
                </c:pt>
                <c:pt idx="1752">
                  <c:v>2248</c:v>
                </c:pt>
                <c:pt idx="1753">
                  <c:v>2247</c:v>
                </c:pt>
                <c:pt idx="1754">
                  <c:v>2246</c:v>
                </c:pt>
                <c:pt idx="1755">
                  <c:v>2245</c:v>
                </c:pt>
                <c:pt idx="1756">
                  <c:v>2244</c:v>
                </c:pt>
                <c:pt idx="1757">
                  <c:v>2243</c:v>
                </c:pt>
                <c:pt idx="1758">
                  <c:v>2242</c:v>
                </c:pt>
                <c:pt idx="1759">
                  <c:v>2241</c:v>
                </c:pt>
                <c:pt idx="1760">
                  <c:v>2240</c:v>
                </c:pt>
                <c:pt idx="1761">
                  <c:v>2239</c:v>
                </c:pt>
                <c:pt idx="1762">
                  <c:v>2238</c:v>
                </c:pt>
                <c:pt idx="1763">
                  <c:v>2237</c:v>
                </c:pt>
                <c:pt idx="1764">
                  <c:v>2236</c:v>
                </c:pt>
                <c:pt idx="1765">
                  <c:v>2235</c:v>
                </c:pt>
                <c:pt idx="1766">
                  <c:v>2234</c:v>
                </c:pt>
                <c:pt idx="1767">
                  <c:v>2233</c:v>
                </c:pt>
                <c:pt idx="1768">
                  <c:v>2232</c:v>
                </c:pt>
                <c:pt idx="1769">
                  <c:v>2231</c:v>
                </c:pt>
                <c:pt idx="1770">
                  <c:v>2230</c:v>
                </c:pt>
                <c:pt idx="1771">
                  <c:v>2229</c:v>
                </c:pt>
                <c:pt idx="1772">
                  <c:v>2228</c:v>
                </c:pt>
                <c:pt idx="1773">
                  <c:v>2227</c:v>
                </c:pt>
                <c:pt idx="1774">
                  <c:v>2226</c:v>
                </c:pt>
                <c:pt idx="1775">
                  <c:v>2225</c:v>
                </c:pt>
                <c:pt idx="1776">
                  <c:v>2224</c:v>
                </c:pt>
                <c:pt idx="1777">
                  <c:v>2223</c:v>
                </c:pt>
                <c:pt idx="1778">
                  <c:v>2222</c:v>
                </c:pt>
                <c:pt idx="1779">
                  <c:v>2221</c:v>
                </c:pt>
                <c:pt idx="1780">
                  <c:v>2220</c:v>
                </c:pt>
                <c:pt idx="1781">
                  <c:v>2219</c:v>
                </c:pt>
                <c:pt idx="1782">
                  <c:v>2218</c:v>
                </c:pt>
                <c:pt idx="1783">
                  <c:v>2217</c:v>
                </c:pt>
                <c:pt idx="1784">
                  <c:v>2216</c:v>
                </c:pt>
                <c:pt idx="1785">
                  <c:v>2215</c:v>
                </c:pt>
                <c:pt idx="1786">
                  <c:v>2214</c:v>
                </c:pt>
                <c:pt idx="1787">
                  <c:v>2213</c:v>
                </c:pt>
                <c:pt idx="1788">
                  <c:v>2212</c:v>
                </c:pt>
                <c:pt idx="1789">
                  <c:v>2211</c:v>
                </c:pt>
                <c:pt idx="1790">
                  <c:v>2210</c:v>
                </c:pt>
                <c:pt idx="1791">
                  <c:v>2209</c:v>
                </c:pt>
                <c:pt idx="1792">
                  <c:v>2208</c:v>
                </c:pt>
                <c:pt idx="1793">
                  <c:v>2207</c:v>
                </c:pt>
                <c:pt idx="1794">
                  <c:v>2206</c:v>
                </c:pt>
                <c:pt idx="1795">
                  <c:v>2205</c:v>
                </c:pt>
                <c:pt idx="1796">
                  <c:v>2204</c:v>
                </c:pt>
                <c:pt idx="1797">
                  <c:v>2203</c:v>
                </c:pt>
                <c:pt idx="1798">
                  <c:v>2202</c:v>
                </c:pt>
                <c:pt idx="1799">
                  <c:v>2201</c:v>
                </c:pt>
                <c:pt idx="1800">
                  <c:v>2200</c:v>
                </c:pt>
                <c:pt idx="1801">
                  <c:v>2199</c:v>
                </c:pt>
                <c:pt idx="1802">
                  <c:v>2198</c:v>
                </c:pt>
                <c:pt idx="1803">
                  <c:v>2197</c:v>
                </c:pt>
                <c:pt idx="1804">
                  <c:v>2196</c:v>
                </c:pt>
                <c:pt idx="1805">
                  <c:v>2195</c:v>
                </c:pt>
                <c:pt idx="1806">
                  <c:v>2194</c:v>
                </c:pt>
                <c:pt idx="1807">
                  <c:v>2193</c:v>
                </c:pt>
                <c:pt idx="1808">
                  <c:v>2192</c:v>
                </c:pt>
                <c:pt idx="1809">
                  <c:v>2191</c:v>
                </c:pt>
                <c:pt idx="1810">
                  <c:v>2190</c:v>
                </c:pt>
                <c:pt idx="1811">
                  <c:v>2189</c:v>
                </c:pt>
                <c:pt idx="1812">
                  <c:v>2188</c:v>
                </c:pt>
                <c:pt idx="1813">
                  <c:v>2187</c:v>
                </c:pt>
                <c:pt idx="1814">
                  <c:v>2186</c:v>
                </c:pt>
                <c:pt idx="1815">
                  <c:v>2185</c:v>
                </c:pt>
                <c:pt idx="1816">
                  <c:v>2184</c:v>
                </c:pt>
                <c:pt idx="1817">
                  <c:v>2183</c:v>
                </c:pt>
                <c:pt idx="1818">
                  <c:v>2182</c:v>
                </c:pt>
                <c:pt idx="1819">
                  <c:v>2181</c:v>
                </c:pt>
                <c:pt idx="1820">
                  <c:v>2180</c:v>
                </c:pt>
                <c:pt idx="1821">
                  <c:v>2179</c:v>
                </c:pt>
                <c:pt idx="1822">
                  <c:v>2178</c:v>
                </c:pt>
                <c:pt idx="1823">
                  <c:v>2177</c:v>
                </c:pt>
                <c:pt idx="1824">
                  <c:v>2176</c:v>
                </c:pt>
                <c:pt idx="1825">
                  <c:v>2175</c:v>
                </c:pt>
                <c:pt idx="1826">
                  <c:v>2174</c:v>
                </c:pt>
                <c:pt idx="1827">
                  <c:v>2173</c:v>
                </c:pt>
                <c:pt idx="1828">
                  <c:v>2172</c:v>
                </c:pt>
                <c:pt idx="1829">
                  <c:v>2171</c:v>
                </c:pt>
                <c:pt idx="1830">
                  <c:v>2170</c:v>
                </c:pt>
                <c:pt idx="1831">
                  <c:v>2169</c:v>
                </c:pt>
                <c:pt idx="1832">
                  <c:v>2168</c:v>
                </c:pt>
                <c:pt idx="1833">
                  <c:v>2167</c:v>
                </c:pt>
                <c:pt idx="1834">
                  <c:v>2166</c:v>
                </c:pt>
                <c:pt idx="1835">
                  <c:v>2165</c:v>
                </c:pt>
                <c:pt idx="1836">
                  <c:v>2164</c:v>
                </c:pt>
                <c:pt idx="1837">
                  <c:v>2163</c:v>
                </c:pt>
                <c:pt idx="1838">
                  <c:v>2162</c:v>
                </c:pt>
                <c:pt idx="1839">
                  <c:v>2161</c:v>
                </c:pt>
                <c:pt idx="1840">
                  <c:v>2160</c:v>
                </c:pt>
                <c:pt idx="1841">
                  <c:v>2159</c:v>
                </c:pt>
                <c:pt idx="1842">
                  <c:v>2158</c:v>
                </c:pt>
                <c:pt idx="1843">
                  <c:v>2157</c:v>
                </c:pt>
                <c:pt idx="1844">
                  <c:v>2156</c:v>
                </c:pt>
                <c:pt idx="1845">
                  <c:v>2155</c:v>
                </c:pt>
                <c:pt idx="1846">
                  <c:v>2154</c:v>
                </c:pt>
                <c:pt idx="1847">
                  <c:v>2153</c:v>
                </c:pt>
                <c:pt idx="1848">
                  <c:v>2152</c:v>
                </c:pt>
                <c:pt idx="1849">
                  <c:v>2151</c:v>
                </c:pt>
                <c:pt idx="1850">
                  <c:v>2150</c:v>
                </c:pt>
                <c:pt idx="1851">
                  <c:v>2149</c:v>
                </c:pt>
                <c:pt idx="1852">
                  <c:v>2148</c:v>
                </c:pt>
                <c:pt idx="1853">
                  <c:v>2147</c:v>
                </c:pt>
                <c:pt idx="1854">
                  <c:v>2146</c:v>
                </c:pt>
                <c:pt idx="1855">
                  <c:v>2145</c:v>
                </c:pt>
                <c:pt idx="1856">
                  <c:v>2144</c:v>
                </c:pt>
                <c:pt idx="1857">
                  <c:v>2143</c:v>
                </c:pt>
                <c:pt idx="1858">
                  <c:v>2142</c:v>
                </c:pt>
                <c:pt idx="1859">
                  <c:v>2141</c:v>
                </c:pt>
                <c:pt idx="1860">
                  <c:v>2140</c:v>
                </c:pt>
                <c:pt idx="1861">
                  <c:v>2139</c:v>
                </c:pt>
                <c:pt idx="1862">
                  <c:v>2138</c:v>
                </c:pt>
                <c:pt idx="1863">
                  <c:v>2137</c:v>
                </c:pt>
                <c:pt idx="1864">
                  <c:v>2136</c:v>
                </c:pt>
                <c:pt idx="1865">
                  <c:v>2135</c:v>
                </c:pt>
                <c:pt idx="1866">
                  <c:v>2134</c:v>
                </c:pt>
                <c:pt idx="1867">
                  <c:v>2133</c:v>
                </c:pt>
                <c:pt idx="1868">
                  <c:v>2132</c:v>
                </c:pt>
                <c:pt idx="1869">
                  <c:v>2131</c:v>
                </c:pt>
                <c:pt idx="1870">
                  <c:v>2130</c:v>
                </c:pt>
                <c:pt idx="1871">
                  <c:v>2129</c:v>
                </c:pt>
                <c:pt idx="1872">
                  <c:v>2128</c:v>
                </c:pt>
                <c:pt idx="1873">
                  <c:v>2127</c:v>
                </c:pt>
                <c:pt idx="1874">
                  <c:v>2126</c:v>
                </c:pt>
                <c:pt idx="1875">
                  <c:v>2125</c:v>
                </c:pt>
                <c:pt idx="1876">
                  <c:v>2124</c:v>
                </c:pt>
                <c:pt idx="1877">
                  <c:v>2123</c:v>
                </c:pt>
                <c:pt idx="1878">
                  <c:v>2122</c:v>
                </c:pt>
                <c:pt idx="1879">
                  <c:v>2121</c:v>
                </c:pt>
                <c:pt idx="1880">
                  <c:v>2120</c:v>
                </c:pt>
                <c:pt idx="1881">
                  <c:v>2119</c:v>
                </c:pt>
                <c:pt idx="1882">
                  <c:v>2118</c:v>
                </c:pt>
                <c:pt idx="1883">
                  <c:v>2117</c:v>
                </c:pt>
                <c:pt idx="1884">
                  <c:v>2116</c:v>
                </c:pt>
                <c:pt idx="1885">
                  <c:v>2115</c:v>
                </c:pt>
                <c:pt idx="1886">
                  <c:v>2114</c:v>
                </c:pt>
                <c:pt idx="1887">
                  <c:v>2113</c:v>
                </c:pt>
                <c:pt idx="1888">
                  <c:v>2112</c:v>
                </c:pt>
                <c:pt idx="1889">
                  <c:v>2111</c:v>
                </c:pt>
                <c:pt idx="1890">
                  <c:v>2110</c:v>
                </c:pt>
                <c:pt idx="1891">
                  <c:v>2109</c:v>
                </c:pt>
                <c:pt idx="1892">
                  <c:v>2108</c:v>
                </c:pt>
                <c:pt idx="1893">
                  <c:v>2107</c:v>
                </c:pt>
                <c:pt idx="1894">
                  <c:v>2106</c:v>
                </c:pt>
                <c:pt idx="1895">
                  <c:v>2105</c:v>
                </c:pt>
                <c:pt idx="1896">
                  <c:v>2104</c:v>
                </c:pt>
                <c:pt idx="1897">
                  <c:v>2103</c:v>
                </c:pt>
                <c:pt idx="1898">
                  <c:v>2102</c:v>
                </c:pt>
                <c:pt idx="1899">
                  <c:v>2101</c:v>
                </c:pt>
                <c:pt idx="1900">
                  <c:v>2100</c:v>
                </c:pt>
                <c:pt idx="1901">
                  <c:v>2099</c:v>
                </c:pt>
                <c:pt idx="1902">
                  <c:v>2098</c:v>
                </c:pt>
                <c:pt idx="1903">
                  <c:v>2097</c:v>
                </c:pt>
                <c:pt idx="1904">
                  <c:v>2096</c:v>
                </c:pt>
                <c:pt idx="1905">
                  <c:v>2095</c:v>
                </c:pt>
                <c:pt idx="1906">
                  <c:v>2094</c:v>
                </c:pt>
                <c:pt idx="1907">
                  <c:v>2093</c:v>
                </c:pt>
                <c:pt idx="1908">
                  <c:v>2092</c:v>
                </c:pt>
                <c:pt idx="1909">
                  <c:v>2091</c:v>
                </c:pt>
                <c:pt idx="1910">
                  <c:v>2090</c:v>
                </c:pt>
                <c:pt idx="1911">
                  <c:v>2089</c:v>
                </c:pt>
                <c:pt idx="1912">
                  <c:v>2088</c:v>
                </c:pt>
                <c:pt idx="1913">
                  <c:v>2087</c:v>
                </c:pt>
                <c:pt idx="1914">
                  <c:v>2086</c:v>
                </c:pt>
                <c:pt idx="1915">
                  <c:v>2085</c:v>
                </c:pt>
                <c:pt idx="1916">
                  <c:v>2084</c:v>
                </c:pt>
                <c:pt idx="1917">
                  <c:v>2083</c:v>
                </c:pt>
                <c:pt idx="1918">
                  <c:v>2082</c:v>
                </c:pt>
                <c:pt idx="1919">
                  <c:v>2081</c:v>
                </c:pt>
                <c:pt idx="1920">
                  <c:v>2080</c:v>
                </c:pt>
                <c:pt idx="1921">
                  <c:v>2079</c:v>
                </c:pt>
                <c:pt idx="1922">
                  <c:v>2078</c:v>
                </c:pt>
                <c:pt idx="1923">
                  <c:v>2077</c:v>
                </c:pt>
                <c:pt idx="1924">
                  <c:v>2076</c:v>
                </c:pt>
                <c:pt idx="1925">
                  <c:v>2075</c:v>
                </c:pt>
                <c:pt idx="1926">
                  <c:v>2074</c:v>
                </c:pt>
                <c:pt idx="1927">
                  <c:v>2073</c:v>
                </c:pt>
                <c:pt idx="1928">
                  <c:v>2072</c:v>
                </c:pt>
                <c:pt idx="1929">
                  <c:v>2071</c:v>
                </c:pt>
                <c:pt idx="1930">
                  <c:v>2070</c:v>
                </c:pt>
                <c:pt idx="1931">
                  <c:v>2069</c:v>
                </c:pt>
                <c:pt idx="1932">
                  <c:v>2068</c:v>
                </c:pt>
                <c:pt idx="1933">
                  <c:v>2067</c:v>
                </c:pt>
                <c:pt idx="1934">
                  <c:v>2066</c:v>
                </c:pt>
                <c:pt idx="1935">
                  <c:v>2065</c:v>
                </c:pt>
                <c:pt idx="1936">
                  <c:v>2064</c:v>
                </c:pt>
                <c:pt idx="1937">
                  <c:v>2063</c:v>
                </c:pt>
                <c:pt idx="1938">
                  <c:v>2062</c:v>
                </c:pt>
                <c:pt idx="1939">
                  <c:v>2061</c:v>
                </c:pt>
                <c:pt idx="1940">
                  <c:v>2060</c:v>
                </c:pt>
                <c:pt idx="1941">
                  <c:v>2059</c:v>
                </c:pt>
                <c:pt idx="1942">
                  <c:v>2058</c:v>
                </c:pt>
                <c:pt idx="1943">
                  <c:v>2057</c:v>
                </c:pt>
                <c:pt idx="1944">
                  <c:v>2056</c:v>
                </c:pt>
                <c:pt idx="1945">
                  <c:v>2055</c:v>
                </c:pt>
                <c:pt idx="1946">
                  <c:v>2054</c:v>
                </c:pt>
                <c:pt idx="1947">
                  <c:v>2053</c:v>
                </c:pt>
                <c:pt idx="1948">
                  <c:v>2052</c:v>
                </c:pt>
                <c:pt idx="1949">
                  <c:v>2051</c:v>
                </c:pt>
                <c:pt idx="1950">
                  <c:v>2050</c:v>
                </c:pt>
                <c:pt idx="1951">
                  <c:v>2049</c:v>
                </c:pt>
                <c:pt idx="1952">
                  <c:v>2048</c:v>
                </c:pt>
                <c:pt idx="1953">
                  <c:v>2047</c:v>
                </c:pt>
                <c:pt idx="1954">
                  <c:v>2046</c:v>
                </c:pt>
                <c:pt idx="1955">
                  <c:v>2045</c:v>
                </c:pt>
                <c:pt idx="1956">
                  <c:v>2044</c:v>
                </c:pt>
                <c:pt idx="1957">
                  <c:v>2043</c:v>
                </c:pt>
                <c:pt idx="1958">
                  <c:v>2042</c:v>
                </c:pt>
                <c:pt idx="1959">
                  <c:v>2041</c:v>
                </c:pt>
                <c:pt idx="1960">
                  <c:v>2040</c:v>
                </c:pt>
                <c:pt idx="1961">
                  <c:v>2039</c:v>
                </c:pt>
                <c:pt idx="1962">
                  <c:v>2038</c:v>
                </c:pt>
                <c:pt idx="1963">
                  <c:v>2037</c:v>
                </c:pt>
                <c:pt idx="1964">
                  <c:v>2036</c:v>
                </c:pt>
                <c:pt idx="1965">
                  <c:v>2035</c:v>
                </c:pt>
                <c:pt idx="1966">
                  <c:v>2034</c:v>
                </c:pt>
                <c:pt idx="1967">
                  <c:v>2033</c:v>
                </c:pt>
                <c:pt idx="1968">
                  <c:v>2032</c:v>
                </c:pt>
                <c:pt idx="1969">
                  <c:v>2031</c:v>
                </c:pt>
                <c:pt idx="1970">
                  <c:v>2030</c:v>
                </c:pt>
                <c:pt idx="1971">
                  <c:v>2029</c:v>
                </c:pt>
                <c:pt idx="1972">
                  <c:v>2028</c:v>
                </c:pt>
                <c:pt idx="1973">
                  <c:v>2027</c:v>
                </c:pt>
                <c:pt idx="1974">
                  <c:v>2026</c:v>
                </c:pt>
                <c:pt idx="1975">
                  <c:v>2025</c:v>
                </c:pt>
                <c:pt idx="1976">
                  <c:v>2024</c:v>
                </c:pt>
                <c:pt idx="1977">
                  <c:v>2023</c:v>
                </c:pt>
                <c:pt idx="1978">
                  <c:v>2022</c:v>
                </c:pt>
                <c:pt idx="1979">
                  <c:v>2021</c:v>
                </c:pt>
                <c:pt idx="1980">
                  <c:v>2020</c:v>
                </c:pt>
                <c:pt idx="1981">
                  <c:v>2019</c:v>
                </c:pt>
                <c:pt idx="1982">
                  <c:v>2018</c:v>
                </c:pt>
                <c:pt idx="1983">
                  <c:v>2017</c:v>
                </c:pt>
                <c:pt idx="1984">
                  <c:v>2016</c:v>
                </c:pt>
                <c:pt idx="1985">
                  <c:v>2015</c:v>
                </c:pt>
                <c:pt idx="1986">
                  <c:v>2014</c:v>
                </c:pt>
                <c:pt idx="1987">
                  <c:v>2013</c:v>
                </c:pt>
                <c:pt idx="1988">
                  <c:v>2012</c:v>
                </c:pt>
                <c:pt idx="1989">
                  <c:v>2011</c:v>
                </c:pt>
                <c:pt idx="1990">
                  <c:v>2010</c:v>
                </c:pt>
                <c:pt idx="1991">
                  <c:v>2009</c:v>
                </c:pt>
                <c:pt idx="1992">
                  <c:v>2008</c:v>
                </c:pt>
                <c:pt idx="1993">
                  <c:v>2007</c:v>
                </c:pt>
                <c:pt idx="1994">
                  <c:v>2006</c:v>
                </c:pt>
                <c:pt idx="1995">
                  <c:v>2005</c:v>
                </c:pt>
                <c:pt idx="1996">
                  <c:v>2004</c:v>
                </c:pt>
                <c:pt idx="1997">
                  <c:v>2003</c:v>
                </c:pt>
                <c:pt idx="1998">
                  <c:v>2002</c:v>
                </c:pt>
                <c:pt idx="1999">
                  <c:v>2001</c:v>
                </c:pt>
                <c:pt idx="2000">
                  <c:v>2000</c:v>
                </c:pt>
                <c:pt idx="2001">
                  <c:v>1999</c:v>
                </c:pt>
                <c:pt idx="2002">
                  <c:v>1998</c:v>
                </c:pt>
                <c:pt idx="2003">
                  <c:v>1997</c:v>
                </c:pt>
                <c:pt idx="2004">
                  <c:v>1996</c:v>
                </c:pt>
                <c:pt idx="2005">
                  <c:v>1995</c:v>
                </c:pt>
                <c:pt idx="2006">
                  <c:v>1994</c:v>
                </c:pt>
                <c:pt idx="2007">
                  <c:v>1993</c:v>
                </c:pt>
                <c:pt idx="2008">
                  <c:v>1992</c:v>
                </c:pt>
                <c:pt idx="2009">
                  <c:v>1991</c:v>
                </c:pt>
                <c:pt idx="2010">
                  <c:v>1990</c:v>
                </c:pt>
                <c:pt idx="2011">
                  <c:v>1989</c:v>
                </c:pt>
                <c:pt idx="2012">
                  <c:v>1988</c:v>
                </c:pt>
                <c:pt idx="2013">
                  <c:v>1987</c:v>
                </c:pt>
                <c:pt idx="2014">
                  <c:v>1986</c:v>
                </c:pt>
                <c:pt idx="2015">
                  <c:v>1985</c:v>
                </c:pt>
                <c:pt idx="2016">
                  <c:v>1984</c:v>
                </c:pt>
                <c:pt idx="2017">
                  <c:v>1983</c:v>
                </c:pt>
                <c:pt idx="2018">
                  <c:v>1982</c:v>
                </c:pt>
                <c:pt idx="2019">
                  <c:v>1981</c:v>
                </c:pt>
                <c:pt idx="2020">
                  <c:v>1980</c:v>
                </c:pt>
                <c:pt idx="2021">
                  <c:v>1979</c:v>
                </c:pt>
                <c:pt idx="2022">
                  <c:v>1978</c:v>
                </c:pt>
                <c:pt idx="2023">
                  <c:v>1977</c:v>
                </c:pt>
                <c:pt idx="2024">
                  <c:v>1976</c:v>
                </c:pt>
                <c:pt idx="2025">
                  <c:v>1975</c:v>
                </c:pt>
                <c:pt idx="2026">
                  <c:v>1974</c:v>
                </c:pt>
                <c:pt idx="2027">
                  <c:v>1973</c:v>
                </c:pt>
                <c:pt idx="2028">
                  <c:v>1972</c:v>
                </c:pt>
                <c:pt idx="2029">
                  <c:v>1971</c:v>
                </c:pt>
                <c:pt idx="2030">
                  <c:v>1970</c:v>
                </c:pt>
                <c:pt idx="2031">
                  <c:v>1969</c:v>
                </c:pt>
                <c:pt idx="2032">
                  <c:v>1968</c:v>
                </c:pt>
                <c:pt idx="2033">
                  <c:v>1967</c:v>
                </c:pt>
                <c:pt idx="2034">
                  <c:v>1966</c:v>
                </c:pt>
                <c:pt idx="2035">
                  <c:v>1965</c:v>
                </c:pt>
                <c:pt idx="2036">
                  <c:v>1964</c:v>
                </c:pt>
                <c:pt idx="2037">
                  <c:v>1963</c:v>
                </c:pt>
                <c:pt idx="2038">
                  <c:v>1962</c:v>
                </c:pt>
                <c:pt idx="2039">
                  <c:v>1961</c:v>
                </c:pt>
                <c:pt idx="2040">
                  <c:v>1960</c:v>
                </c:pt>
                <c:pt idx="2041">
                  <c:v>1959</c:v>
                </c:pt>
                <c:pt idx="2042">
                  <c:v>1958</c:v>
                </c:pt>
                <c:pt idx="2043">
                  <c:v>1957</c:v>
                </c:pt>
                <c:pt idx="2044">
                  <c:v>1956</c:v>
                </c:pt>
                <c:pt idx="2045">
                  <c:v>1955</c:v>
                </c:pt>
                <c:pt idx="2046">
                  <c:v>1954</c:v>
                </c:pt>
                <c:pt idx="2047">
                  <c:v>1953</c:v>
                </c:pt>
                <c:pt idx="2048">
                  <c:v>1952</c:v>
                </c:pt>
                <c:pt idx="2049">
                  <c:v>1951</c:v>
                </c:pt>
                <c:pt idx="2050">
                  <c:v>1950</c:v>
                </c:pt>
                <c:pt idx="2051">
                  <c:v>1949</c:v>
                </c:pt>
                <c:pt idx="2052">
                  <c:v>1948</c:v>
                </c:pt>
                <c:pt idx="2053">
                  <c:v>1947</c:v>
                </c:pt>
                <c:pt idx="2054">
                  <c:v>1946</c:v>
                </c:pt>
                <c:pt idx="2055">
                  <c:v>1945</c:v>
                </c:pt>
                <c:pt idx="2056">
                  <c:v>1944</c:v>
                </c:pt>
                <c:pt idx="2057">
                  <c:v>1943</c:v>
                </c:pt>
                <c:pt idx="2058">
                  <c:v>1942</c:v>
                </c:pt>
                <c:pt idx="2059">
                  <c:v>1941</c:v>
                </c:pt>
                <c:pt idx="2060">
                  <c:v>1940</c:v>
                </c:pt>
                <c:pt idx="2061">
                  <c:v>1939</c:v>
                </c:pt>
                <c:pt idx="2062">
                  <c:v>1938</c:v>
                </c:pt>
                <c:pt idx="2063">
                  <c:v>1937</c:v>
                </c:pt>
                <c:pt idx="2064">
                  <c:v>1936</c:v>
                </c:pt>
                <c:pt idx="2065">
                  <c:v>1935</c:v>
                </c:pt>
                <c:pt idx="2066">
                  <c:v>1934</c:v>
                </c:pt>
                <c:pt idx="2067">
                  <c:v>1933</c:v>
                </c:pt>
                <c:pt idx="2068">
                  <c:v>1932</c:v>
                </c:pt>
                <c:pt idx="2069">
                  <c:v>1931</c:v>
                </c:pt>
                <c:pt idx="2070">
                  <c:v>1930</c:v>
                </c:pt>
                <c:pt idx="2071">
                  <c:v>1929</c:v>
                </c:pt>
                <c:pt idx="2072">
                  <c:v>1928</c:v>
                </c:pt>
                <c:pt idx="2073">
                  <c:v>1927</c:v>
                </c:pt>
                <c:pt idx="2074">
                  <c:v>1926</c:v>
                </c:pt>
                <c:pt idx="2075">
                  <c:v>1925</c:v>
                </c:pt>
                <c:pt idx="2076">
                  <c:v>1924</c:v>
                </c:pt>
                <c:pt idx="2077">
                  <c:v>1923</c:v>
                </c:pt>
                <c:pt idx="2078">
                  <c:v>1922</c:v>
                </c:pt>
                <c:pt idx="2079">
                  <c:v>1921</c:v>
                </c:pt>
                <c:pt idx="2080">
                  <c:v>1920</c:v>
                </c:pt>
                <c:pt idx="2081">
                  <c:v>1919</c:v>
                </c:pt>
                <c:pt idx="2082">
                  <c:v>1918</c:v>
                </c:pt>
                <c:pt idx="2083">
                  <c:v>1917</c:v>
                </c:pt>
                <c:pt idx="2084">
                  <c:v>1916</c:v>
                </c:pt>
                <c:pt idx="2085">
                  <c:v>1915</c:v>
                </c:pt>
                <c:pt idx="2086">
                  <c:v>1914</c:v>
                </c:pt>
                <c:pt idx="2087">
                  <c:v>1913</c:v>
                </c:pt>
                <c:pt idx="2088">
                  <c:v>1912</c:v>
                </c:pt>
                <c:pt idx="2089">
                  <c:v>1911</c:v>
                </c:pt>
                <c:pt idx="2090">
                  <c:v>1910</c:v>
                </c:pt>
                <c:pt idx="2091">
                  <c:v>1909</c:v>
                </c:pt>
                <c:pt idx="2092">
                  <c:v>1908</c:v>
                </c:pt>
                <c:pt idx="2093">
                  <c:v>1907</c:v>
                </c:pt>
                <c:pt idx="2094">
                  <c:v>1906</c:v>
                </c:pt>
                <c:pt idx="2095">
                  <c:v>1905</c:v>
                </c:pt>
                <c:pt idx="2096">
                  <c:v>1904</c:v>
                </c:pt>
                <c:pt idx="2097">
                  <c:v>1903</c:v>
                </c:pt>
                <c:pt idx="2098">
                  <c:v>1902</c:v>
                </c:pt>
                <c:pt idx="2099">
                  <c:v>1901</c:v>
                </c:pt>
                <c:pt idx="2100">
                  <c:v>1900</c:v>
                </c:pt>
                <c:pt idx="2101">
                  <c:v>1899</c:v>
                </c:pt>
                <c:pt idx="2102">
                  <c:v>1898</c:v>
                </c:pt>
                <c:pt idx="2103">
                  <c:v>1897</c:v>
                </c:pt>
                <c:pt idx="2104">
                  <c:v>1896</c:v>
                </c:pt>
                <c:pt idx="2105">
                  <c:v>1895</c:v>
                </c:pt>
                <c:pt idx="2106">
                  <c:v>1894</c:v>
                </c:pt>
                <c:pt idx="2107">
                  <c:v>1893</c:v>
                </c:pt>
                <c:pt idx="2108">
                  <c:v>1892</c:v>
                </c:pt>
                <c:pt idx="2109">
                  <c:v>1891</c:v>
                </c:pt>
                <c:pt idx="2110">
                  <c:v>1890</c:v>
                </c:pt>
                <c:pt idx="2111">
                  <c:v>1889</c:v>
                </c:pt>
                <c:pt idx="2112">
                  <c:v>1888</c:v>
                </c:pt>
                <c:pt idx="2113">
                  <c:v>1887</c:v>
                </c:pt>
                <c:pt idx="2114">
                  <c:v>1886</c:v>
                </c:pt>
                <c:pt idx="2115">
                  <c:v>1885</c:v>
                </c:pt>
                <c:pt idx="2116">
                  <c:v>1884</c:v>
                </c:pt>
                <c:pt idx="2117">
                  <c:v>1883</c:v>
                </c:pt>
                <c:pt idx="2118">
                  <c:v>1882</c:v>
                </c:pt>
                <c:pt idx="2119">
                  <c:v>1881</c:v>
                </c:pt>
                <c:pt idx="2120">
                  <c:v>1880</c:v>
                </c:pt>
                <c:pt idx="2121">
                  <c:v>1879</c:v>
                </c:pt>
                <c:pt idx="2122">
                  <c:v>1878</c:v>
                </c:pt>
                <c:pt idx="2123">
                  <c:v>1877</c:v>
                </c:pt>
                <c:pt idx="2124">
                  <c:v>1876</c:v>
                </c:pt>
                <c:pt idx="2125">
                  <c:v>1875</c:v>
                </c:pt>
                <c:pt idx="2126">
                  <c:v>1874</c:v>
                </c:pt>
                <c:pt idx="2127">
                  <c:v>1873</c:v>
                </c:pt>
                <c:pt idx="2128">
                  <c:v>1872</c:v>
                </c:pt>
                <c:pt idx="2129">
                  <c:v>1871</c:v>
                </c:pt>
                <c:pt idx="2130">
                  <c:v>1870</c:v>
                </c:pt>
                <c:pt idx="2131">
                  <c:v>1869</c:v>
                </c:pt>
                <c:pt idx="2132">
                  <c:v>1868</c:v>
                </c:pt>
                <c:pt idx="2133">
                  <c:v>1867</c:v>
                </c:pt>
                <c:pt idx="2134">
                  <c:v>1866</c:v>
                </c:pt>
                <c:pt idx="2135">
                  <c:v>1865</c:v>
                </c:pt>
                <c:pt idx="2136">
                  <c:v>1864</c:v>
                </c:pt>
                <c:pt idx="2137">
                  <c:v>1863</c:v>
                </c:pt>
                <c:pt idx="2138">
                  <c:v>1862</c:v>
                </c:pt>
                <c:pt idx="2139">
                  <c:v>1861</c:v>
                </c:pt>
                <c:pt idx="2140">
                  <c:v>1860</c:v>
                </c:pt>
                <c:pt idx="2141">
                  <c:v>1859</c:v>
                </c:pt>
                <c:pt idx="2142">
                  <c:v>1858</c:v>
                </c:pt>
                <c:pt idx="2143">
                  <c:v>1857</c:v>
                </c:pt>
                <c:pt idx="2144">
                  <c:v>1856</c:v>
                </c:pt>
                <c:pt idx="2145">
                  <c:v>1855</c:v>
                </c:pt>
                <c:pt idx="2146">
                  <c:v>1854</c:v>
                </c:pt>
                <c:pt idx="2147">
                  <c:v>1853</c:v>
                </c:pt>
                <c:pt idx="2148">
                  <c:v>1852</c:v>
                </c:pt>
                <c:pt idx="2149">
                  <c:v>1851</c:v>
                </c:pt>
                <c:pt idx="2150">
                  <c:v>1850</c:v>
                </c:pt>
                <c:pt idx="2151">
                  <c:v>1849</c:v>
                </c:pt>
                <c:pt idx="2152">
                  <c:v>1848</c:v>
                </c:pt>
                <c:pt idx="2153">
                  <c:v>1847</c:v>
                </c:pt>
                <c:pt idx="2154">
                  <c:v>1846</c:v>
                </c:pt>
                <c:pt idx="2155">
                  <c:v>1845</c:v>
                </c:pt>
                <c:pt idx="2156">
                  <c:v>1844</c:v>
                </c:pt>
                <c:pt idx="2157">
                  <c:v>1843</c:v>
                </c:pt>
                <c:pt idx="2158">
                  <c:v>1842</c:v>
                </c:pt>
                <c:pt idx="2159">
                  <c:v>1841</c:v>
                </c:pt>
                <c:pt idx="2160">
                  <c:v>1840</c:v>
                </c:pt>
                <c:pt idx="2161">
                  <c:v>1839</c:v>
                </c:pt>
                <c:pt idx="2162">
                  <c:v>1838</c:v>
                </c:pt>
                <c:pt idx="2163">
                  <c:v>1837</c:v>
                </c:pt>
                <c:pt idx="2164">
                  <c:v>1836</c:v>
                </c:pt>
                <c:pt idx="2165">
                  <c:v>1835</c:v>
                </c:pt>
                <c:pt idx="2166">
                  <c:v>1834</c:v>
                </c:pt>
                <c:pt idx="2167">
                  <c:v>1833</c:v>
                </c:pt>
                <c:pt idx="2168">
                  <c:v>1832</c:v>
                </c:pt>
                <c:pt idx="2169">
                  <c:v>1831</c:v>
                </c:pt>
                <c:pt idx="2170">
                  <c:v>1830</c:v>
                </c:pt>
                <c:pt idx="2171">
                  <c:v>1829</c:v>
                </c:pt>
                <c:pt idx="2172">
                  <c:v>1828</c:v>
                </c:pt>
                <c:pt idx="2173">
                  <c:v>1827</c:v>
                </c:pt>
                <c:pt idx="2174">
                  <c:v>1826</c:v>
                </c:pt>
                <c:pt idx="2175">
                  <c:v>1825</c:v>
                </c:pt>
                <c:pt idx="2176">
                  <c:v>1824</c:v>
                </c:pt>
                <c:pt idx="2177">
                  <c:v>1823</c:v>
                </c:pt>
                <c:pt idx="2178">
                  <c:v>1822</c:v>
                </c:pt>
                <c:pt idx="2179">
                  <c:v>1821</c:v>
                </c:pt>
                <c:pt idx="2180">
                  <c:v>1820</c:v>
                </c:pt>
                <c:pt idx="2181">
                  <c:v>1819</c:v>
                </c:pt>
                <c:pt idx="2182">
                  <c:v>1818</c:v>
                </c:pt>
                <c:pt idx="2183">
                  <c:v>1817</c:v>
                </c:pt>
                <c:pt idx="2184">
                  <c:v>1816</c:v>
                </c:pt>
                <c:pt idx="2185">
                  <c:v>1815</c:v>
                </c:pt>
                <c:pt idx="2186">
                  <c:v>1814</c:v>
                </c:pt>
                <c:pt idx="2187">
                  <c:v>1813</c:v>
                </c:pt>
                <c:pt idx="2188">
                  <c:v>1812</c:v>
                </c:pt>
                <c:pt idx="2189">
                  <c:v>1811</c:v>
                </c:pt>
                <c:pt idx="2190">
                  <c:v>1810</c:v>
                </c:pt>
                <c:pt idx="2191">
                  <c:v>1809</c:v>
                </c:pt>
                <c:pt idx="2192">
                  <c:v>1808</c:v>
                </c:pt>
                <c:pt idx="2193">
                  <c:v>1807</c:v>
                </c:pt>
                <c:pt idx="2194">
                  <c:v>1806</c:v>
                </c:pt>
                <c:pt idx="2195">
                  <c:v>1805</c:v>
                </c:pt>
                <c:pt idx="2196">
                  <c:v>1804</c:v>
                </c:pt>
                <c:pt idx="2197">
                  <c:v>1803</c:v>
                </c:pt>
                <c:pt idx="2198">
                  <c:v>1802</c:v>
                </c:pt>
                <c:pt idx="2199">
                  <c:v>1801</c:v>
                </c:pt>
                <c:pt idx="2200">
                  <c:v>1800</c:v>
                </c:pt>
                <c:pt idx="2201">
                  <c:v>1799</c:v>
                </c:pt>
                <c:pt idx="2202">
                  <c:v>1798</c:v>
                </c:pt>
                <c:pt idx="2203">
                  <c:v>1797</c:v>
                </c:pt>
                <c:pt idx="2204">
                  <c:v>1796</c:v>
                </c:pt>
                <c:pt idx="2205">
                  <c:v>1795</c:v>
                </c:pt>
                <c:pt idx="2206">
                  <c:v>1794</c:v>
                </c:pt>
                <c:pt idx="2207">
                  <c:v>1793</c:v>
                </c:pt>
                <c:pt idx="2208">
                  <c:v>1792</c:v>
                </c:pt>
                <c:pt idx="2209">
                  <c:v>1791</c:v>
                </c:pt>
                <c:pt idx="2210">
                  <c:v>1790</c:v>
                </c:pt>
                <c:pt idx="2211">
                  <c:v>1789</c:v>
                </c:pt>
                <c:pt idx="2212">
                  <c:v>1788</c:v>
                </c:pt>
                <c:pt idx="2213">
                  <c:v>1787</c:v>
                </c:pt>
                <c:pt idx="2214">
                  <c:v>1786</c:v>
                </c:pt>
                <c:pt idx="2215">
                  <c:v>1785</c:v>
                </c:pt>
                <c:pt idx="2216">
                  <c:v>1784</c:v>
                </c:pt>
                <c:pt idx="2217">
                  <c:v>1783</c:v>
                </c:pt>
                <c:pt idx="2218">
                  <c:v>1782</c:v>
                </c:pt>
                <c:pt idx="2219">
                  <c:v>1781</c:v>
                </c:pt>
                <c:pt idx="2220">
                  <c:v>1780</c:v>
                </c:pt>
                <c:pt idx="2221">
                  <c:v>1779</c:v>
                </c:pt>
                <c:pt idx="2222">
                  <c:v>1778</c:v>
                </c:pt>
                <c:pt idx="2223">
                  <c:v>1777</c:v>
                </c:pt>
                <c:pt idx="2224">
                  <c:v>1776</c:v>
                </c:pt>
                <c:pt idx="2225">
                  <c:v>1775</c:v>
                </c:pt>
                <c:pt idx="2226">
                  <c:v>1774</c:v>
                </c:pt>
                <c:pt idx="2227">
                  <c:v>1773</c:v>
                </c:pt>
                <c:pt idx="2228">
                  <c:v>1772</c:v>
                </c:pt>
                <c:pt idx="2229">
                  <c:v>1771</c:v>
                </c:pt>
                <c:pt idx="2230">
                  <c:v>1770</c:v>
                </c:pt>
                <c:pt idx="2231">
                  <c:v>1769</c:v>
                </c:pt>
                <c:pt idx="2232">
                  <c:v>1768</c:v>
                </c:pt>
                <c:pt idx="2233">
                  <c:v>1767</c:v>
                </c:pt>
                <c:pt idx="2234">
                  <c:v>1766</c:v>
                </c:pt>
                <c:pt idx="2235">
                  <c:v>1765</c:v>
                </c:pt>
                <c:pt idx="2236">
                  <c:v>1764</c:v>
                </c:pt>
                <c:pt idx="2237">
                  <c:v>1763</c:v>
                </c:pt>
                <c:pt idx="2238">
                  <c:v>1762</c:v>
                </c:pt>
                <c:pt idx="2239">
                  <c:v>1761</c:v>
                </c:pt>
                <c:pt idx="2240">
                  <c:v>1760</c:v>
                </c:pt>
                <c:pt idx="2241">
                  <c:v>1759</c:v>
                </c:pt>
                <c:pt idx="2242">
                  <c:v>1758</c:v>
                </c:pt>
                <c:pt idx="2243">
                  <c:v>1757</c:v>
                </c:pt>
                <c:pt idx="2244">
                  <c:v>1756</c:v>
                </c:pt>
                <c:pt idx="2245">
                  <c:v>1755</c:v>
                </c:pt>
                <c:pt idx="2246">
                  <c:v>1754</c:v>
                </c:pt>
                <c:pt idx="2247">
                  <c:v>1753</c:v>
                </c:pt>
                <c:pt idx="2248">
                  <c:v>1752</c:v>
                </c:pt>
                <c:pt idx="2249">
                  <c:v>1751</c:v>
                </c:pt>
                <c:pt idx="2250">
                  <c:v>1750</c:v>
                </c:pt>
                <c:pt idx="2251">
                  <c:v>1749</c:v>
                </c:pt>
                <c:pt idx="2252">
                  <c:v>1748</c:v>
                </c:pt>
                <c:pt idx="2253">
                  <c:v>1747</c:v>
                </c:pt>
                <c:pt idx="2254">
                  <c:v>1746</c:v>
                </c:pt>
                <c:pt idx="2255">
                  <c:v>1745</c:v>
                </c:pt>
                <c:pt idx="2256">
                  <c:v>1744</c:v>
                </c:pt>
                <c:pt idx="2257">
                  <c:v>1743</c:v>
                </c:pt>
                <c:pt idx="2258">
                  <c:v>1742</c:v>
                </c:pt>
                <c:pt idx="2259">
                  <c:v>1741</c:v>
                </c:pt>
                <c:pt idx="2260">
                  <c:v>1740</c:v>
                </c:pt>
                <c:pt idx="2261">
                  <c:v>1739</c:v>
                </c:pt>
                <c:pt idx="2262">
                  <c:v>1738</c:v>
                </c:pt>
                <c:pt idx="2263">
                  <c:v>1737</c:v>
                </c:pt>
                <c:pt idx="2264">
                  <c:v>1736</c:v>
                </c:pt>
                <c:pt idx="2265">
                  <c:v>1735</c:v>
                </c:pt>
                <c:pt idx="2266">
                  <c:v>1734</c:v>
                </c:pt>
                <c:pt idx="2267">
                  <c:v>1733</c:v>
                </c:pt>
                <c:pt idx="2268">
                  <c:v>1732</c:v>
                </c:pt>
                <c:pt idx="2269">
                  <c:v>1731</c:v>
                </c:pt>
                <c:pt idx="2270">
                  <c:v>1730</c:v>
                </c:pt>
                <c:pt idx="2271">
                  <c:v>1729</c:v>
                </c:pt>
                <c:pt idx="2272">
                  <c:v>1728</c:v>
                </c:pt>
                <c:pt idx="2273">
                  <c:v>1727</c:v>
                </c:pt>
                <c:pt idx="2274">
                  <c:v>1726</c:v>
                </c:pt>
                <c:pt idx="2275">
                  <c:v>1725</c:v>
                </c:pt>
                <c:pt idx="2276">
                  <c:v>1724</c:v>
                </c:pt>
                <c:pt idx="2277">
                  <c:v>1723</c:v>
                </c:pt>
                <c:pt idx="2278">
                  <c:v>1722</c:v>
                </c:pt>
                <c:pt idx="2279">
                  <c:v>1721</c:v>
                </c:pt>
                <c:pt idx="2280">
                  <c:v>1720</c:v>
                </c:pt>
                <c:pt idx="2281">
                  <c:v>1719</c:v>
                </c:pt>
                <c:pt idx="2282">
                  <c:v>1718</c:v>
                </c:pt>
                <c:pt idx="2283">
                  <c:v>1717</c:v>
                </c:pt>
                <c:pt idx="2284">
                  <c:v>1716</c:v>
                </c:pt>
                <c:pt idx="2285">
                  <c:v>1715</c:v>
                </c:pt>
                <c:pt idx="2286">
                  <c:v>1714</c:v>
                </c:pt>
                <c:pt idx="2287">
                  <c:v>1713</c:v>
                </c:pt>
                <c:pt idx="2288">
                  <c:v>1712</c:v>
                </c:pt>
                <c:pt idx="2289">
                  <c:v>1711</c:v>
                </c:pt>
                <c:pt idx="2290">
                  <c:v>1710</c:v>
                </c:pt>
                <c:pt idx="2291">
                  <c:v>1709</c:v>
                </c:pt>
                <c:pt idx="2292">
                  <c:v>1708</c:v>
                </c:pt>
                <c:pt idx="2293">
                  <c:v>1707</c:v>
                </c:pt>
                <c:pt idx="2294">
                  <c:v>1706</c:v>
                </c:pt>
                <c:pt idx="2295">
                  <c:v>1705</c:v>
                </c:pt>
                <c:pt idx="2296">
                  <c:v>1704</c:v>
                </c:pt>
                <c:pt idx="2297">
                  <c:v>1703</c:v>
                </c:pt>
                <c:pt idx="2298">
                  <c:v>1702</c:v>
                </c:pt>
                <c:pt idx="2299">
                  <c:v>1701</c:v>
                </c:pt>
                <c:pt idx="2300">
                  <c:v>1700</c:v>
                </c:pt>
                <c:pt idx="2301">
                  <c:v>1699</c:v>
                </c:pt>
                <c:pt idx="2302">
                  <c:v>1698</c:v>
                </c:pt>
                <c:pt idx="2303">
                  <c:v>1697</c:v>
                </c:pt>
                <c:pt idx="2304">
                  <c:v>1696</c:v>
                </c:pt>
                <c:pt idx="2305">
                  <c:v>1695</c:v>
                </c:pt>
                <c:pt idx="2306">
                  <c:v>1694</c:v>
                </c:pt>
                <c:pt idx="2307">
                  <c:v>1693</c:v>
                </c:pt>
                <c:pt idx="2308">
                  <c:v>1692</c:v>
                </c:pt>
                <c:pt idx="2309">
                  <c:v>1691</c:v>
                </c:pt>
                <c:pt idx="2310">
                  <c:v>1690</c:v>
                </c:pt>
                <c:pt idx="2311">
                  <c:v>1689</c:v>
                </c:pt>
                <c:pt idx="2312">
                  <c:v>1688</c:v>
                </c:pt>
                <c:pt idx="2313">
                  <c:v>1687</c:v>
                </c:pt>
                <c:pt idx="2314">
                  <c:v>1686</c:v>
                </c:pt>
                <c:pt idx="2315">
                  <c:v>1685</c:v>
                </c:pt>
                <c:pt idx="2316">
                  <c:v>1684</c:v>
                </c:pt>
                <c:pt idx="2317">
                  <c:v>1683</c:v>
                </c:pt>
                <c:pt idx="2318">
                  <c:v>1682</c:v>
                </c:pt>
                <c:pt idx="2319">
                  <c:v>1681</c:v>
                </c:pt>
                <c:pt idx="2320">
                  <c:v>1680</c:v>
                </c:pt>
                <c:pt idx="2321">
                  <c:v>1679</c:v>
                </c:pt>
                <c:pt idx="2322">
                  <c:v>1678</c:v>
                </c:pt>
                <c:pt idx="2323">
                  <c:v>1677</c:v>
                </c:pt>
                <c:pt idx="2324">
                  <c:v>1676</c:v>
                </c:pt>
                <c:pt idx="2325">
                  <c:v>1675</c:v>
                </c:pt>
                <c:pt idx="2326">
                  <c:v>1674</c:v>
                </c:pt>
                <c:pt idx="2327">
                  <c:v>1673</c:v>
                </c:pt>
                <c:pt idx="2328">
                  <c:v>1672</c:v>
                </c:pt>
                <c:pt idx="2329">
                  <c:v>1671</c:v>
                </c:pt>
                <c:pt idx="2330">
                  <c:v>1670</c:v>
                </c:pt>
                <c:pt idx="2331">
                  <c:v>1669</c:v>
                </c:pt>
                <c:pt idx="2332">
                  <c:v>1668</c:v>
                </c:pt>
                <c:pt idx="2333">
                  <c:v>1667</c:v>
                </c:pt>
                <c:pt idx="2334">
                  <c:v>1666</c:v>
                </c:pt>
                <c:pt idx="2335">
                  <c:v>1665</c:v>
                </c:pt>
                <c:pt idx="2336">
                  <c:v>1664</c:v>
                </c:pt>
                <c:pt idx="2337">
                  <c:v>1663</c:v>
                </c:pt>
                <c:pt idx="2338">
                  <c:v>1662</c:v>
                </c:pt>
                <c:pt idx="2339">
                  <c:v>1661</c:v>
                </c:pt>
                <c:pt idx="2340">
                  <c:v>1660</c:v>
                </c:pt>
                <c:pt idx="2341">
                  <c:v>1659</c:v>
                </c:pt>
                <c:pt idx="2342">
                  <c:v>1658</c:v>
                </c:pt>
                <c:pt idx="2343">
                  <c:v>1657</c:v>
                </c:pt>
                <c:pt idx="2344">
                  <c:v>1656</c:v>
                </c:pt>
                <c:pt idx="2345">
                  <c:v>1655</c:v>
                </c:pt>
                <c:pt idx="2346">
                  <c:v>1654</c:v>
                </c:pt>
                <c:pt idx="2347">
                  <c:v>1653</c:v>
                </c:pt>
                <c:pt idx="2348">
                  <c:v>1652</c:v>
                </c:pt>
                <c:pt idx="2349">
                  <c:v>1651</c:v>
                </c:pt>
                <c:pt idx="2350">
                  <c:v>1650</c:v>
                </c:pt>
                <c:pt idx="2351">
                  <c:v>1649</c:v>
                </c:pt>
                <c:pt idx="2352">
                  <c:v>1648</c:v>
                </c:pt>
                <c:pt idx="2353">
                  <c:v>1647</c:v>
                </c:pt>
                <c:pt idx="2354">
                  <c:v>1646</c:v>
                </c:pt>
                <c:pt idx="2355">
                  <c:v>1645</c:v>
                </c:pt>
                <c:pt idx="2356">
                  <c:v>1644</c:v>
                </c:pt>
                <c:pt idx="2357">
                  <c:v>1643</c:v>
                </c:pt>
                <c:pt idx="2358">
                  <c:v>1642</c:v>
                </c:pt>
                <c:pt idx="2359">
                  <c:v>1641</c:v>
                </c:pt>
                <c:pt idx="2360">
                  <c:v>1640</c:v>
                </c:pt>
                <c:pt idx="2361">
                  <c:v>1639</c:v>
                </c:pt>
                <c:pt idx="2362">
                  <c:v>1638</c:v>
                </c:pt>
                <c:pt idx="2363">
                  <c:v>1637</c:v>
                </c:pt>
                <c:pt idx="2364">
                  <c:v>1636</c:v>
                </c:pt>
                <c:pt idx="2365">
                  <c:v>1635</c:v>
                </c:pt>
                <c:pt idx="2366">
                  <c:v>1634</c:v>
                </c:pt>
                <c:pt idx="2367">
                  <c:v>1633</c:v>
                </c:pt>
                <c:pt idx="2368">
                  <c:v>1632</c:v>
                </c:pt>
                <c:pt idx="2369">
                  <c:v>1631</c:v>
                </c:pt>
                <c:pt idx="2370">
                  <c:v>1630</c:v>
                </c:pt>
                <c:pt idx="2371">
                  <c:v>1629</c:v>
                </c:pt>
                <c:pt idx="2372">
                  <c:v>1628</c:v>
                </c:pt>
                <c:pt idx="2373">
                  <c:v>1627</c:v>
                </c:pt>
                <c:pt idx="2374">
                  <c:v>1626</c:v>
                </c:pt>
                <c:pt idx="2375">
                  <c:v>1625</c:v>
                </c:pt>
                <c:pt idx="2376">
                  <c:v>1624</c:v>
                </c:pt>
                <c:pt idx="2377">
                  <c:v>1623</c:v>
                </c:pt>
                <c:pt idx="2378">
                  <c:v>1622</c:v>
                </c:pt>
                <c:pt idx="2379">
                  <c:v>1621</c:v>
                </c:pt>
                <c:pt idx="2380">
                  <c:v>1620</c:v>
                </c:pt>
                <c:pt idx="2381">
                  <c:v>1619</c:v>
                </c:pt>
                <c:pt idx="2382">
                  <c:v>1618</c:v>
                </c:pt>
                <c:pt idx="2383">
                  <c:v>1617</c:v>
                </c:pt>
                <c:pt idx="2384">
                  <c:v>1616</c:v>
                </c:pt>
                <c:pt idx="2385">
                  <c:v>1615</c:v>
                </c:pt>
                <c:pt idx="2386">
                  <c:v>1614</c:v>
                </c:pt>
                <c:pt idx="2387">
                  <c:v>1613</c:v>
                </c:pt>
                <c:pt idx="2388">
                  <c:v>1612</c:v>
                </c:pt>
                <c:pt idx="2389">
                  <c:v>1611</c:v>
                </c:pt>
                <c:pt idx="2390">
                  <c:v>1610</c:v>
                </c:pt>
                <c:pt idx="2391">
                  <c:v>1609</c:v>
                </c:pt>
                <c:pt idx="2392">
                  <c:v>1608</c:v>
                </c:pt>
                <c:pt idx="2393">
                  <c:v>1607</c:v>
                </c:pt>
                <c:pt idx="2394">
                  <c:v>1606</c:v>
                </c:pt>
                <c:pt idx="2395">
                  <c:v>1605</c:v>
                </c:pt>
                <c:pt idx="2396">
                  <c:v>1604</c:v>
                </c:pt>
                <c:pt idx="2397">
                  <c:v>1603</c:v>
                </c:pt>
                <c:pt idx="2398">
                  <c:v>1602</c:v>
                </c:pt>
                <c:pt idx="2399">
                  <c:v>1601</c:v>
                </c:pt>
                <c:pt idx="2400">
                  <c:v>1600</c:v>
                </c:pt>
                <c:pt idx="2401">
                  <c:v>1599</c:v>
                </c:pt>
                <c:pt idx="2402">
                  <c:v>1598</c:v>
                </c:pt>
                <c:pt idx="2403">
                  <c:v>1597</c:v>
                </c:pt>
                <c:pt idx="2404">
                  <c:v>1596</c:v>
                </c:pt>
                <c:pt idx="2405">
                  <c:v>1595</c:v>
                </c:pt>
                <c:pt idx="2406">
                  <c:v>1594</c:v>
                </c:pt>
                <c:pt idx="2407">
                  <c:v>1593</c:v>
                </c:pt>
                <c:pt idx="2408">
                  <c:v>1592</c:v>
                </c:pt>
                <c:pt idx="2409">
                  <c:v>1591</c:v>
                </c:pt>
                <c:pt idx="2410">
                  <c:v>1590</c:v>
                </c:pt>
                <c:pt idx="2411">
                  <c:v>1589</c:v>
                </c:pt>
                <c:pt idx="2412">
                  <c:v>1588</c:v>
                </c:pt>
                <c:pt idx="2413">
                  <c:v>1587</c:v>
                </c:pt>
                <c:pt idx="2414">
                  <c:v>1586</c:v>
                </c:pt>
                <c:pt idx="2415">
                  <c:v>1585</c:v>
                </c:pt>
                <c:pt idx="2416">
                  <c:v>1584</c:v>
                </c:pt>
                <c:pt idx="2417">
                  <c:v>1583</c:v>
                </c:pt>
                <c:pt idx="2418">
                  <c:v>1582</c:v>
                </c:pt>
                <c:pt idx="2419">
                  <c:v>1581</c:v>
                </c:pt>
                <c:pt idx="2420">
                  <c:v>1580</c:v>
                </c:pt>
                <c:pt idx="2421">
                  <c:v>1579</c:v>
                </c:pt>
                <c:pt idx="2422">
                  <c:v>1578</c:v>
                </c:pt>
                <c:pt idx="2423">
                  <c:v>1577</c:v>
                </c:pt>
                <c:pt idx="2424">
                  <c:v>1576</c:v>
                </c:pt>
                <c:pt idx="2425">
                  <c:v>1575</c:v>
                </c:pt>
                <c:pt idx="2426">
                  <c:v>1574</c:v>
                </c:pt>
                <c:pt idx="2427">
                  <c:v>1573</c:v>
                </c:pt>
                <c:pt idx="2428">
                  <c:v>1572</c:v>
                </c:pt>
                <c:pt idx="2429">
                  <c:v>1571</c:v>
                </c:pt>
                <c:pt idx="2430">
                  <c:v>1570</c:v>
                </c:pt>
                <c:pt idx="2431">
                  <c:v>1569</c:v>
                </c:pt>
                <c:pt idx="2432">
                  <c:v>1568</c:v>
                </c:pt>
                <c:pt idx="2433">
                  <c:v>1567</c:v>
                </c:pt>
                <c:pt idx="2434">
                  <c:v>1566</c:v>
                </c:pt>
                <c:pt idx="2435">
                  <c:v>1565</c:v>
                </c:pt>
                <c:pt idx="2436">
                  <c:v>1564</c:v>
                </c:pt>
                <c:pt idx="2437">
                  <c:v>1563</c:v>
                </c:pt>
                <c:pt idx="2438">
                  <c:v>1562</c:v>
                </c:pt>
                <c:pt idx="2439">
                  <c:v>1561</c:v>
                </c:pt>
                <c:pt idx="2440">
                  <c:v>1560</c:v>
                </c:pt>
                <c:pt idx="2441">
                  <c:v>1559</c:v>
                </c:pt>
                <c:pt idx="2442">
                  <c:v>1558</c:v>
                </c:pt>
                <c:pt idx="2443">
                  <c:v>1557</c:v>
                </c:pt>
                <c:pt idx="2444">
                  <c:v>1556</c:v>
                </c:pt>
                <c:pt idx="2445">
                  <c:v>1555</c:v>
                </c:pt>
                <c:pt idx="2446">
                  <c:v>1554</c:v>
                </c:pt>
                <c:pt idx="2447">
                  <c:v>1553</c:v>
                </c:pt>
                <c:pt idx="2448">
                  <c:v>1552</c:v>
                </c:pt>
                <c:pt idx="2449">
                  <c:v>1551</c:v>
                </c:pt>
                <c:pt idx="2450">
                  <c:v>1550</c:v>
                </c:pt>
                <c:pt idx="2451">
                  <c:v>1549</c:v>
                </c:pt>
                <c:pt idx="2452">
                  <c:v>1548</c:v>
                </c:pt>
                <c:pt idx="2453">
                  <c:v>1547</c:v>
                </c:pt>
                <c:pt idx="2454">
                  <c:v>1546</c:v>
                </c:pt>
                <c:pt idx="2455">
                  <c:v>1545</c:v>
                </c:pt>
                <c:pt idx="2456">
                  <c:v>1544</c:v>
                </c:pt>
                <c:pt idx="2457">
                  <c:v>1543</c:v>
                </c:pt>
                <c:pt idx="2458">
                  <c:v>1542</c:v>
                </c:pt>
                <c:pt idx="2459">
                  <c:v>1541</c:v>
                </c:pt>
                <c:pt idx="2460">
                  <c:v>1540</c:v>
                </c:pt>
                <c:pt idx="2461">
                  <c:v>1539</c:v>
                </c:pt>
                <c:pt idx="2462">
                  <c:v>1538</c:v>
                </c:pt>
                <c:pt idx="2463">
                  <c:v>1537</c:v>
                </c:pt>
                <c:pt idx="2464">
                  <c:v>1536</c:v>
                </c:pt>
                <c:pt idx="2465">
                  <c:v>1535</c:v>
                </c:pt>
                <c:pt idx="2466">
                  <c:v>1534</c:v>
                </c:pt>
                <c:pt idx="2467">
                  <c:v>1533</c:v>
                </c:pt>
                <c:pt idx="2468">
                  <c:v>1532</c:v>
                </c:pt>
                <c:pt idx="2469">
                  <c:v>1531</c:v>
                </c:pt>
                <c:pt idx="2470">
                  <c:v>1530</c:v>
                </c:pt>
                <c:pt idx="2471">
                  <c:v>1529</c:v>
                </c:pt>
                <c:pt idx="2472">
                  <c:v>1528</c:v>
                </c:pt>
                <c:pt idx="2473">
                  <c:v>1527</c:v>
                </c:pt>
                <c:pt idx="2474">
                  <c:v>1526</c:v>
                </c:pt>
                <c:pt idx="2475">
                  <c:v>1525</c:v>
                </c:pt>
                <c:pt idx="2476">
                  <c:v>1524</c:v>
                </c:pt>
                <c:pt idx="2477">
                  <c:v>1523</c:v>
                </c:pt>
                <c:pt idx="2478">
                  <c:v>1522</c:v>
                </c:pt>
                <c:pt idx="2479">
                  <c:v>1521</c:v>
                </c:pt>
                <c:pt idx="2480">
                  <c:v>1520</c:v>
                </c:pt>
                <c:pt idx="2481">
                  <c:v>1519</c:v>
                </c:pt>
                <c:pt idx="2482">
                  <c:v>1518</c:v>
                </c:pt>
                <c:pt idx="2483">
                  <c:v>1517</c:v>
                </c:pt>
                <c:pt idx="2484">
                  <c:v>1516</c:v>
                </c:pt>
                <c:pt idx="2485">
                  <c:v>1515</c:v>
                </c:pt>
                <c:pt idx="2486">
                  <c:v>1514</c:v>
                </c:pt>
                <c:pt idx="2487">
                  <c:v>1513</c:v>
                </c:pt>
                <c:pt idx="2488">
                  <c:v>1512</c:v>
                </c:pt>
                <c:pt idx="2489">
                  <c:v>1511</c:v>
                </c:pt>
                <c:pt idx="2490">
                  <c:v>1510</c:v>
                </c:pt>
                <c:pt idx="2491">
                  <c:v>1509</c:v>
                </c:pt>
                <c:pt idx="2492">
                  <c:v>1508</c:v>
                </c:pt>
                <c:pt idx="2493">
                  <c:v>1507</c:v>
                </c:pt>
                <c:pt idx="2494">
                  <c:v>1506</c:v>
                </c:pt>
                <c:pt idx="2495">
                  <c:v>1505</c:v>
                </c:pt>
                <c:pt idx="2496">
                  <c:v>1504</c:v>
                </c:pt>
                <c:pt idx="2497">
                  <c:v>1503</c:v>
                </c:pt>
                <c:pt idx="2498">
                  <c:v>1502</c:v>
                </c:pt>
                <c:pt idx="2499">
                  <c:v>1501</c:v>
                </c:pt>
                <c:pt idx="2500">
                  <c:v>1500</c:v>
                </c:pt>
                <c:pt idx="2501">
                  <c:v>1499</c:v>
                </c:pt>
                <c:pt idx="2502">
                  <c:v>1498</c:v>
                </c:pt>
                <c:pt idx="2503">
                  <c:v>1497</c:v>
                </c:pt>
                <c:pt idx="2504">
                  <c:v>1496</c:v>
                </c:pt>
                <c:pt idx="2505">
                  <c:v>1495</c:v>
                </c:pt>
                <c:pt idx="2506">
                  <c:v>1494</c:v>
                </c:pt>
                <c:pt idx="2507">
                  <c:v>1493</c:v>
                </c:pt>
                <c:pt idx="2508">
                  <c:v>1492</c:v>
                </c:pt>
                <c:pt idx="2509">
                  <c:v>1491</c:v>
                </c:pt>
                <c:pt idx="2510">
                  <c:v>1490</c:v>
                </c:pt>
                <c:pt idx="2511">
                  <c:v>1489</c:v>
                </c:pt>
                <c:pt idx="2512">
                  <c:v>1488</c:v>
                </c:pt>
                <c:pt idx="2513">
                  <c:v>1487</c:v>
                </c:pt>
                <c:pt idx="2514">
                  <c:v>1486</c:v>
                </c:pt>
                <c:pt idx="2515">
                  <c:v>1485</c:v>
                </c:pt>
                <c:pt idx="2516">
                  <c:v>1484</c:v>
                </c:pt>
                <c:pt idx="2517">
                  <c:v>1483</c:v>
                </c:pt>
                <c:pt idx="2518">
                  <c:v>1482</c:v>
                </c:pt>
                <c:pt idx="2519">
                  <c:v>1481</c:v>
                </c:pt>
                <c:pt idx="2520">
                  <c:v>1480</c:v>
                </c:pt>
                <c:pt idx="2521">
                  <c:v>1479</c:v>
                </c:pt>
                <c:pt idx="2522">
                  <c:v>1478</c:v>
                </c:pt>
                <c:pt idx="2523">
                  <c:v>1477</c:v>
                </c:pt>
                <c:pt idx="2524">
                  <c:v>1476</c:v>
                </c:pt>
                <c:pt idx="2525">
                  <c:v>1475</c:v>
                </c:pt>
                <c:pt idx="2526">
                  <c:v>1474</c:v>
                </c:pt>
                <c:pt idx="2527">
                  <c:v>1473</c:v>
                </c:pt>
                <c:pt idx="2528">
                  <c:v>1472</c:v>
                </c:pt>
                <c:pt idx="2529">
                  <c:v>1471</c:v>
                </c:pt>
                <c:pt idx="2530">
                  <c:v>1470</c:v>
                </c:pt>
                <c:pt idx="2531">
                  <c:v>1469</c:v>
                </c:pt>
                <c:pt idx="2532">
                  <c:v>1468</c:v>
                </c:pt>
                <c:pt idx="2533">
                  <c:v>1467</c:v>
                </c:pt>
                <c:pt idx="2534">
                  <c:v>1466</c:v>
                </c:pt>
                <c:pt idx="2535">
                  <c:v>1465</c:v>
                </c:pt>
                <c:pt idx="2536">
                  <c:v>1464</c:v>
                </c:pt>
                <c:pt idx="2537">
                  <c:v>1463</c:v>
                </c:pt>
                <c:pt idx="2538">
                  <c:v>1462</c:v>
                </c:pt>
                <c:pt idx="2539">
                  <c:v>1461</c:v>
                </c:pt>
                <c:pt idx="2540">
                  <c:v>1460</c:v>
                </c:pt>
                <c:pt idx="2541">
                  <c:v>1459</c:v>
                </c:pt>
                <c:pt idx="2542">
                  <c:v>1458</c:v>
                </c:pt>
                <c:pt idx="2543">
                  <c:v>1457</c:v>
                </c:pt>
                <c:pt idx="2544">
                  <c:v>1456</c:v>
                </c:pt>
                <c:pt idx="2545">
                  <c:v>1455</c:v>
                </c:pt>
                <c:pt idx="2546">
                  <c:v>1454</c:v>
                </c:pt>
                <c:pt idx="2547">
                  <c:v>1453</c:v>
                </c:pt>
                <c:pt idx="2548">
                  <c:v>1452</c:v>
                </c:pt>
                <c:pt idx="2549">
                  <c:v>1451</c:v>
                </c:pt>
                <c:pt idx="2550">
                  <c:v>1450</c:v>
                </c:pt>
                <c:pt idx="2551">
                  <c:v>1449</c:v>
                </c:pt>
                <c:pt idx="2552">
                  <c:v>1448</c:v>
                </c:pt>
                <c:pt idx="2553">
                  <c:v>1447</c:v>
                </c:pt>
                <c:pt idx="2554">
                  <c:v>1446</c:v>
                </c:pt>
                <c:pt idx="2555">
                  <c:v>1445</c:v>
                </c:pt>
                <c:pt idx="2556">
                  <c:v>1444</c:v>
                </c:pt>
                <c:pt idx="2557">
                  <c:v>1443</c:v>
                </c:pt>
                <c:pt idx="2558">
                  <c:v>1442</c:v>
                </c:pt>
                <c:pt idx="2559">
                  <c:v>1441</c:v>
                </c:pt>
                <c:pt idx="2560">
                  <c:v>1440</c:v>
                </c:pt>
                <c:pt idx="2561">
                  <c:v>1439</c:v>
                </c:pt>
                <c:pt idx="2562">
                  <c:v>1438</c:v>
                </c:pt>
                <c:pt idx="2563">
                  <c:v>1437</c:v>
                </c:pt>
                <c:pt idx="2564">
                  <c:v>1436</c:v>
                </c:pt>
                <c:pt idx="2565">
                  <c:v>1435</c:v>
                </c:pt>
                <c:pt idx="2566">
                  <c:v>1434</c:v>
                </c:pt>
                <c:pt idx="2567">
                  <c:v>1433</c:v>
                </c:pt>
                <c:pt idx="2568">
                  <c:v>1432</c:v>
                </c:pt>
                <c:pt idx="2569">
                  <c:v>1431</c:v>
                </c:pt>
                <c:pt idx="2570">
                  <c:v>1430</c:v>
                </c:pt>
                <c:pt idx="2571">
                  <c:v>1429</c:v>
                </c:pt>
                <c:pt idx="2572">
                  <c:v>1428</c:v>
                </c:pt>
                <c:pt idx="2573">
                  <c:v>1427</c:v>
                </c:pt>
                <c:pt idx="2574">
                  <c:v>1426</c:v>
                </c:pt>
                <c:pt idx="2575">
                  <c:v>1425</c:v>
                </c:pt>
                <c:pt idx="2576">
                  <c:v>1424</c:v>
                </c:pt>
                <c:pt idx="2577">
                  <c:v>1423</c:v>
                </c:pt>
                <c:pt idx="2578">
                  <c:v>1422</c:v>
                </c:pt>
                <c:pt idx="2579">
                  <c:v>1421</c:v>
                </c:pt>
                <c:pt idx="2580">
                  <c:v>1420</c:v>
                </c:pt>
                <c:pt idx="2581">
                  <c:v>1419</c:v>
                </c:pt>
                <c:pt idx="2582">
                  <c:v>1418</c:v>
                </c:pt>
                <c:pt idx="2583">
                  <c:v>1417</c:v>
                </c:pt>
                <c:pt idx="2584">
                  <c:v>1416</c:v>
                </c:pt>
                <c:pt idx="2585">
                  <c:v>1415</c:v>
                </c:pt>
                <c:pt idx="2586">
                  <c:v>1414</c:v>
                </c:pt>
                <c:pt idx="2587">
                  <c:v>1413</c:v>
                </c:pt>
                <c:pt idx="2588">
                  <c:v>1412</c:v>
                </c:pt>
                <c:pt idx="2589">
                  <c:v>1411</c:v>
                </c:pt>
                <c:pt idx="2590">
                  <c:v>1410</c:v>
                </c:pt>
                <c:pt idx="2591">
                  <c:v>1409</c:v>
                </c:pt>
                <c:pt idx="2592">
                  <c:v>1408</c:v>
                </c:pt>
                <c:pt idx="2593">
                  <c:v>1407</c:v>
                </c:pt>
                <c:pt idx="2594">
                  <c:v>1406</c:v>
                </c:pt>
                <c:pt idx="2595">
                  <c:v>1405</c:v>
                </c:pt>
                <c:pt idx="2596">
                  <c:v>1404</c:v>
                </c:pt>
                <c:pt idx="2597">
                  <c:v>1403</c:v>
                </c:pt>
                <c:pt idx="2598">
                  <c:v>1402</c:v>
                </c:pt>
                <c:pt idx="2599">
                  <c:v>1401</c:v>
                </c:pt>
                <c:pt idx="2600">
                  <c:v>1400</c:v>
                </c:pt>
                <c:pt idx="2601">
                  <c:v>1399</c:v>
                </c:pt>
                <c:pt idx="2602">
                  <c:v>1398</c:v>
                </c:pt>
                <c:pt idx="2603">
                  <c:v>1397</c:v>
                </c:pt>
                <c:pt idx="2604">
                  <c:v>1396</c:v>
                </c:pt>
                <c:pt idx="2605">
                  <c:v>1395</c:v>
                </c:pt>
                <c:pt idx="2606">
                  <c:v>1394</c:v>
                </c:pt>
                <c:pt idx="2607">
                  <c:v>1393</c:v>
                </c:pt>
                <c:pt idx="2608">
                  <c:v>1392</c:v>
                </c:pt>
                <c:pt idx="2609">
                  <c:v>1391</c:v>
                </c:pt>
                <c:pt idx="2610">
                  <c:v>1390</c:v>
                </c:pt>
                <c:pt idx="2611">
                  <c:v>1389</c:v>
                </c:pt>
                <c:pt idx="2612">
                  <c:v>1388</c:v>
                </c:pt>
                <c:pt idx="2613">
                  <c:v>1387</c:v>
                </c:pt>
                <c:pt idx="2614">
                  <c:v>1386</c:v>
                </c:pt>
                <c:pt idx="2615">
                  <c:v>1385</c:v>
                </c:pt>
                <c:pt idx="2616">
                  <c:v>1384</c:v>
                </c:pt>
                <c:pt idx="2617">
                  <c:v>1383</c:v>
                </c:pt>
                <c:pt idx="2618">
                  <c:v>1382</c:v>
                </c:pt>
                <c:pt idx="2619">
                  <c:v>1381</c:v>
                </c:pt>
                <c:pt idx="2620">
                  <c:v>1380</c:v>
                </c:pt>
                <c:pt idx="2621">
                  <c:v>1379</c:v>
                </c:pt>
                <c:pt idx="2622">
                  <c:v>1378</c:v>
                </c:pt>
                <c:pt idx="2623">
                  <c:v>1377</c:v>
                </c:pt>
                <c:pt idx="2624">
                  <c:v>1376</c:v>
                </c:pt>
                <c:pt idx="2625">
                  <c:v>1375</c:v>
                </c:pt>
                <c:pt idx="2626">
                  <c:v>1374</c:v>
                </c:pt>
                <c:pt idx="2627">
                  <c:v>1373</c:v>
                </c:pt>
                <c:pt idx="2628">
                  <c:v>1372</c:v>
                </c:pt>
                <c:pt idx="2629">
                  <c:v>1371</c:v>
                </c:pt>
                <c:pt idx="2630">
                  <c:v>1370</c:v>
                </c:pt>
                <c:pt idx="2631">
                  <c:v>1369</c:v>
                </c:pt>
                <c:pt idx="2632">
                  <c:v>1368</c:v>
                </c:pt>
                <c:pt idx="2633">
                  <c:v>1367</c:v>
                </c:pt>
                <c:pt idx="2634">
                  <c:v>1366</c:v>
                </c:pt>
                <c:pt idx="2635">
                  <c:v>1365</c:v>
                </c:pt>
                <c:pt idx="2636">
                  <c:v>1364</c:v>
                </c:pt>
                <c:pt idx="2637">
                  <c:v>1363</c:v>
                </c:pt>
                <c:pt idx="2638">
                  <c:v>1362</c:v>
                </c:pt>
                <c:pt idx="2639">
                  <c:v>1361</c:v>
                </c:pt>
                <c:pt idx="2640">
                  <c:v>1360</c:v>
                </c:pt>
                <c:pt idx="2641">
                  <c:v>1359</c:v>
                </c:pt>
                <c:pt idx="2642">
                  <c:v>1358</c:v>
                </c:pt>
                <c:pt idx="2643">
                  <c:v>1357</c:v>
                </c:pt>
                <c:pt idx="2644">
                  <c:v>1356</c:v>
                </c:pt>
                <c:pt idx="2645">
                  <c:v>1355</c:v>
                </c:pt>
                <c:pt idx="2646">
                  <c:v>1354</c:v>
                </c:pt>
                <c:pt idx="2647">
                  <c:v>1353</c:v>
                </c:pt>
                <c:pt idx="2648">
                  <c:v>1352</c:v>
                </c:pt>
                <c:pt idx="2649">
                  <c:v>1351</c:v>
                </c:pt>
                <c:pt idx="2650">
                  <c:v>1350</c:v>
                </c:pt>
                <c:pt idx="2651">
                  <c:v>1349</c:v>
                </c:pt>
                <c:pt idx="2652">
                  <c:v>1348</c:v>
                </c:pt>
                <c:pt idx="2653">
                  <c:v>1347</c:v>
                </c:pt>
                <c:pt idx="2654">
                  <c:v>1346</c:v>
                </c:pt>
                <c:pt idx="2655">
                  <c:v>1345</c:v>
                </c:pt>
                <c:pt idx="2656">
                  <c:v>1344</c:v>
                </c:pt>
                <c:pt idx="2657">
                  <c:v>1343</c:v>
                </c:pt>
                <c:pt idx="2658">
                  <c:v>1342</c:v>
                </c:pt>
                <c:pt idx="2659">
                  <c:v>1341</c:v>
                </c:pt>
                <c:pt idx="2660">
                  <c:v>1340</c:v>
                </c:pt>
                <c:pt idx="2661">
                  <c:v>1339</c:v>
                </c:pt>
                <c:pt idx="2662">
                  <c:v>1338</c:v>
                </c:pt>
                <c:pt idx="2663">
                  <c:v>1337</c:v>
                </c:pt>
                <c:pt idx="2664">
                  <c:v>1336</c:v>
                </c:pt>
                <c:pt idx="2665">
                  <c:v>1335</c:v>
                </c:pt>
                <c:pt idx="2666">
                  <c:v>1334</c:v>
                </c:pt>
                <c:pt idx="2667">
                  <c:v>1333</c:v>
                </c:pt>
                <c:pt idx="2668">
                  <c:v>1332</c:v>
                </c:pt>
                <c:pt idx="2669">
                  <c:v>1331</c:v>
                </c:pt>
                <c:pt idx="2670">
                  <c:v>1330</c:v>
                </c:pt>
                <c:pt idx="2671">
                  <c:v>1329</c:v>
                </c:pt>
                <c:pt idx="2672">
                  <c:v>1328</c:v>
                </c:pt>
                <c:pt idx="2673">
                  <c:v>1327</c:v>
                </c:pt>
                <c:pt idx="2674">
                  <c:v>1326</c:v>
                </c:pt>
                <c:pt idx="2675">
                  <c:v>1325</c:v>
                </c:pt>
                <c:pt idx="2676">
                  <c:v>1324</c:v>
                </c:pt>
                <c:pt idx="2677">
                  <c:v>1323</c:v>
                </c:pt>
                <c:pt idx="2678">
                  <c:v>1322</c:v>
                </c:pt>
                <c:pt idx="2679">
                  <c:v>1321</c:v>
                </c:pt>
                <c:pt idx="2680">
                  <c:v>1320</c:v>
                </c:pt>
                <c:pt idx="2681">
                  <c:v>1319</c:v>
                </c:pt>
                <c:pt idx="2682">
                  <c:v>1318</c:v>
                </c:pt>
                <c:pt idx="2683">
                  <c:v>1317</c:v>
                </c:pt>
                <c:pt idx="2684">
                  <c:v>1316</c:v>
                </c:pt>
                <c:pt idx="2685">
                  <c:v>1315</c:v>
                </c:pt>
                <c:pt idx="2686">
                  <c:v>1314</c:v>
                </c:pt>
                <c:pt idx="2687">
                  <c:v>1313</c:v>
                </c:pt>
                <c:pt idx="2688">
                  <c:v>1312</c:v>
                </c:pt>
                <c:pt idx="2689">
                  <c:v>1311</c:v>
                </c:pt>
                <c:pt idx="2690">
                  <c:v>1310</c:v>
                </c:pt>
                <c:pt idx="2691">
                  <c:v>1309</c:v>
                </c:pt>
                <c:pt idx="2692">
                  <c:v>1308</c:v>
                </c:pt>
                <c:pt idx="2693">
                  <c:v>1307</c:v>
                </c:pt>
                <c:pt idx="2694">
                  <c:v>1306</c:v>
                </c:pt>
                <c:pt idx="2695">
                  <c:v>1305</c:v>
                </c:pt>
                <c:pt idx="2696">
                  <c:v>1304</c:v>
                </c:pt>
                <c:pt idx="2697">
                  <c:v>1303</c:v>
                </c:pt>
                <c:pt idx="2698">
                  <c:v>1302</c:v>
                </c:pt>
                <c:pt idx="2699">
                  <c:v>1301</c:v>
                </c:pt>
                <c:pt idx="2700">
                  <c:v>1300</c:v>
                </c:pt>
                <c:pt idx="2701">
                  <c:v>1299</c:v>
                </c:pt>
                <c:pt idx="2702">
                  <c:v>1298</c:v>
                </c:pt>
                <c:pt idx="2703">
                  <c:v>1297</c:v>
                </c:pt>
                <c:pt idx="2704">
                  <c:v>1296</c:v>
                </c:pt>
                <c:pt idx="2705">
                  <c:v>1295</c:v>
                </c:pt>
                <c:pt idx="2706">
                  <c:v>1294</c:v>
                </c:pt>
                <c:pt idx="2707">
                  <c:v>1293</c:v>
                </c:pt>
                <c:pt idx="2708">
                  <c:v>1292</c:v>
                </c:pt>
                <c:pt idx="2709">
                  <c:v>1291</c:v>
                </c:pt>
                <c:pt idx="2710">
                  <c:v>1290</c:v>
                </c:pt>
                <c:pt idx="2711">
                  <c:v>1289</c:v>
                </c:pt>
                <c:pt idx="2712">
                  <c:v>1288</c:v>
                </c:pt>
                <c:pt idx="2713">
                  <c:v>1287</c:v>
                </c:pt>
                <c:pt idx="2714">
                  <c:v>1286</c:v>
                </c:pt>
                <c:pt idx="2715">
                  <c:v>1285</c:v>
                </c:pt>
                <c:pt idx="2716">
                  <c:v>1284</c:v>
                </c:pt>
                <c:pt idx="2717">
                  <c:v>1283</c:v>
                </c:pt>
                <c:pt idx="2718">
                  <c:v>1282</c:v>
                </c:pt>
                <c:pt idx="2719">
                  <c:v>1281</c:v>
                </c:pt>
                <c:pt idx="2720">
                  <c:v>1280</c:v>
                </c:pt>
                <c:pt idx="2721">
                  <c:v>1279</c:v>
                </c:pt>
                <c:pt idx="2722">
                  <c:v>1278</c:v>
                </c:pt>
                <c:pt idx="2723">
                  <c:v>1277</c:v>
                </c:pt>
                <c:pt idx="2724">
                  <c:v>1276</c:v>
                </c:pt>
                <c:pt idx="2725">
                  <c:v>1275</c:v>
                </c:pt>
                <c:pt idx="2726">
                  <c:v>1274</c:v>
                </c:pt>
                <c:pt idx="2727">
                  <c:v>1273</c:v>
                </c:pt>
                <c:pt idx="2728">
                  <c:v>1272</c:v>
                </c:pt>
                <c:pt idx="2729">
                  <c:v>1271</c:v>
                </c:pt>
                <c:pt idx="2730">
                  <c:v>1270</c:v>
                </c:pt>
                <c:pt idx="2731">
                  <c:v>1269</c:v>
                </c:pt>
                <c:pt idx="2732">
                  <c:v>1268</c:v>
                </c:pt>
                <c:pt idx="2733">
                  <c:v>1267</c:v>
                </c:pt>
                <c:pt idx="2734">
                  <c:v>1266</c:v>
                </c:pt>
                <c:pt idx="2735">
                  <c:v>1265</c:v>
                </c:pt>
                <c:pt idx="2736">
                  <c:v>1264</c:v>
                </c:pt>
                <c:pt idx="2737">
                  <c:v>1263</c:v>
                </c:pt>
                <c:pt idx="2738">
                  <c:v>1262</c:v>
                </c:pt>
                <c:pt idx="2739">
                  <c:v>1261</c:v>
                </c:pt>
                <c:pt idx="2740">
                  <c:v>1260</c:v>
                </c:pt>
                <c:pt idx="2741">
                  <c:v>1259</c:v>
                </c:pt>
                <c:pt idx="2742">
                  <c:v>1258</c:v>
                </c:pt>
                <c:pt idx="2743">
                  <c:v>1257</c:v>
                </c:pt>
                <c:pt idx="2744">
                  <c:v>1256</c:v>
                </c:pt>
                <c:pt idx="2745">
                  <c:v>1255</c:v>
                </c:pt>
                <c:pt idx="2746">
                  <c:v>1254</c:v>
                </c:pt>
                <c:pt idx="2747">
                  <c:v>1253</c:v>
                </c:pt>
                <c:pt idx="2748">
                  <c:v>1252</c:v>
                </c:pt>
                <c:pt idx="2749">
                  <c:v>1251</c:v>
                </c:pt>
                <c:pt idx="2750">
                  <c:v>1250</c:v>
                </c:pt>
                <c:pt idx="2751">
                  <c:v>1249</c:v>
                </c:pt>
                <c:pt idx="2752">
                  <c:v>1248</c:v>
                </c:pt>
                <c:pt idx="2753">
                  <c:v>1247</c:v>
                </c:pt>
                <c:pt idx="2754">
                  <c:v>1246</c:v>
                </c:pt>
                <c:pt idx="2755">
                  <c:v>1245</c:v>
                </c:pt>
                <c:pt idx="2756">
                  <c:v>1244</c:v>
                </c:pt>
                <c:pt idx="2757">
                  <c:v>1243</c:v>
                </c:pt>
                <c:pt idx="2758">
                  <c:v>1242</c:v>
                </c:pt>
                <c:pt idx="2759">
                  <c:v>1241</c:v>
                </c:pt>
                <c:pt idx="2760">
                  <c:v>1240</c:v>
                </c:pt>
                <c:pt idx="2761">
                  <c:v>1239</c:v>
                </c:pt>
                <c:pt idx="2762">
                  <c:v>1238</c:v>
                </c:pt>
                <c:pt idx="2763">
                  <c:v>1237</c:v>
                </c:pt>
                <c:pt idx="2764">
                  <c:v>1236</c:v>
                </c:pt>
                <c:pt idx="2765">
                  <c:v>1235</c:v>
                </c:pt>
                <c:pt idx="2766">
                  <c:v>1234</c:v>
                </c:pt>
                <c:pt idx="2767">
                  <c:v>1233</c:v>
                </c:pt>
                <c:pt idx="2768">
                  <c:v>1232</c:v>
                </c:pt>
                <c:pt idx="2769">
                  <c:v>1231</c:v>
                </c:pt>
                <c:pt idx="2770">
                  <c:v>1230</c:v>
                </c:pt>
                <c:pt idx="2771">
                  <c:v>1229</c:v>
                </c:pt>
                <c:pt idx="2772">
                  <c:v>1228</c:v>
                </c:pt>
                <c:pt idx="2773">
                  <c:v>1227</c:v>
                </c:pt>
                <c:pt idx="2774">
                  <c:v>1226</c:v>
                </c:pt>
                <c:pt idx="2775">
                  <c:v>1225</c:v>
                </c:pt>
                <c:pt idx="2776">
                  <c:v>1224</c:v>
                </c:pt>
                <c:pt idx="2777">
                  <c:v>1223</c:v>
                </c:pt>
                <c:pt idx="2778">
                  <c:v>1222</c:v>
                </c:pt>
                <c:pt idx="2779">
                  <c:v>1221</c:v>
                </c:pt>
                <c:pt idx="2780">
                  <c:v>1220</c:v>
                </c:pt>
                <c:pt idx="2781">
                  <c:v>1219</c:v>
                </c:pt>
                <c:pt idx="2782">
                  <c:v>1218</c:v>
                </c:pt>
                <c:pt idx="2783">
                  <c:v>1217</c:v>
                </c:pt>
                <c:pt idx="2784">
                  <c:v>1216</c:v>
                </c:pt>
                <c:pt idx="2785">
                  <c:v>1215</c:v>
                </c:pt>
                <c:pt idx="2786">
                  <c:v>1214</c:v>
                </c:pt>
                <c:pt idx="2787">
                  <c:v>1213</c:v>
                </c:pt>
                <c:pt idx="2788">
                  <c:v>1212</c:v>
                </c:pt>
                <c:pt idx="2789">
                  <c:v>1211</c:v>
                </c:pt>
                <c:pt idx="2790">
                  <c:v>1210</c:v>
                </c:pt>
                <c:pt idx="2791">
                  <c:v>1209</c:v>
                </c:pt>
                <c:pt idx="2792">
                  <c:v>1208</c:v>
                </c:pt>
                <c:pt idx="2793">
                  <c:v>1207</c:v>
                </c:pt>
                <c:pt idx="2794">
                  <c:v>1206</c:v>
                </c:pt>
                <c:pt idx="2795">
                  <c:v>1205</c:v>
                </c:pt>
                <c:pt idx="2796">
                  <c:v>1204</c:v>
                </c:pt>
                <c:pt idx="2797">
                  <c:v>1203</c:v>
                </c:pt>
                <c:pt idx="2798">
                  <c:v>1202</c:v>
                </c:pt>
                <c:pt idx="2799">
                  <c:v>1201</c:v>
                </c:pt>
                <c:pt idx="2800">
                  <c:v>1200</c:v>
                </c:pt>
                <c:pt idx="2801">
                  <c:v>1199</c:v>
                </c:pt>
                <c:pt idx="2802">
                  <c:v>1198</c:v>
                </c:pt>
                <c:pt idx="2803">
                  <c:v>1197</c:v>
                </c:pt>
                <c:pt idx="2804">
                  <c:v>1196</c:v>
                </c:pt>
                <c:pt idx="2805">
                  <c:v>1195</c:v>
                </c:pt>
                <c:pt idx="2806">
                  <c:v>1194</c:v>
                </c:pt>
                <c:pt idx="2807">
                  <c:v>1193</c:v>
                </c:pt>
                <c:pt idx="2808">
                  <c:v>1192</c:v>
                </c:pt>
                <c:pt idx="2809">
                  <c:v>1191</c:v>
                </c:pt>
                <c:pt idx="2810">
                  <c:v>1190</c:v>
                </c:pt>
                <c:pt idx="2811">
                  <c:v>1189</c:v>
                </c:pt>
                <c:pt idx="2812">
                  <c:v>1188</c:v>
                </c:pt>
                <c:pt idx="2813">
                  <c:v>1187</c:v>
                </c:pt>
                <c:pt idx="2814">
                  <c:v>1186</c:v>
                </c:pt>
                <c:pt idx="2815">
                  <c:v>1185</c:v>
                </c:pt>
                <c:pt idx="2816">
                  <c:v>1184</c:v>
                </c:pt>
                <c:pt idx="2817">
                  <c:v>1183</c:v>
                </c:pt>
                <c:pt idx="2818">
                  <c:v>1182</c:v>
                </c:pt>
                <c:pt idx="2819">
                  <c:v>1181</c:v>
                </c:pt>
                <c:pt idx="2820">
                  <c:v>1180</c:v>
                </c:pt>
                <c:pt idx="2821">
                  <c:v>1179</c:v>
                </c:pt>
                <c:pt idx="2822">
                  <c:v>1178</c:v>
                </c:pt>
                <c:pt idx="2823">
                  <c:v>1177</c:v>
                </c:pt>
                <c:pt idx="2824">
                  <c:v>1176</c:v>
                </c:pt>
                <c:pt idx="2825">
                  <c:v>1175</c:v>
                </c:pt>
                <c:pt idx="2826">
                  <c:v>1174</c:v>
                </c:pt>
                <c:pt idx="2827">
                  <c:v>1173</c:v>
                </c:pt>
                <c:pt idx="2828">
                  <c:v>1172</c:v>
                </c:pt>
                <c:pt idx="2829">
                  <c:v>1171</c:v>
                </c:pt>
                <c:pt idx="2830">
                  <c:v>1170</c:v>
                </c:pt>
                <c:pt idx="2831">
                  <c:v>1169</c:v>
                </c:pt>
                <c:pt idx="2832">
                  <c:v>1168</c:v>
                </c:pt>
                <c:pt idx="2833">
                  <c:v>1167</c:v>
                </c:pt>
                <c:pt idx="2834">
                  <c:v>1166</c:v>
                </c:pt>
                <c:pt idx="2835">
                  <c:v>1165</c:v>
                </c:pt>
                <c:pt idx="2836">
                  <c:v>1164</c:v>
                </c:pt>
                <c:pt idx="2837">
                  <c:v>1163</c:v>
                </c:pt>
                <c:pt idx="2838">
                  <c:v>1162</c:v>
                </c:pt>
                <c:pt idx="2839">
                  <c:v>1161</c:v>
                </c:pt>
                <c:pt idx="2840">
                  <c:v>1160</c:v>
                </c:pt>
                <c:pt idx="2841">
                  <c:v>1159</c:v>
                </c:pt>
                <c:pt idx="2842">
                  <c:v>1158</c:v>
                </c:pt>
                <c:pt idx="2843">
                  <c:v>1157</c:v>
                </c:pt>
                <c:pt idx="2844">
                  <c:v>1156</c:v>
                </c:pt>
                <c:pt idx="2845">
                  <c:v>1155</c:v>
                </c:pt>
                <c:pt idx="2846">
                  <c:v>1154</c:v>
                </c:pt>
                <c:pt idx="2847">
                  <c:v>1153</c:v>
                </c:pt>
                <c:pt idx="2848">
                  <c:v>1152</c:v>
                </c:pt>
                <c:pt idx="2849">
                  <c:v>1151</c:v>
                </c:pt>
                <c:pt idx="2850">
                  <c:v>1150</c:v>
                </c:pt>
                <c:pt idx="2851">
                  <c:v>1149</c:v>
                </c:pt>
                <c:pt idx="2852">
                  <c:v>1148</c:v>
                </c:pt>
                <c:pt idx="2853">
                  <c:v>1147</c:v>
                </c:pt>
                <c:pt idx="2854">
                  <c:v>1146</c:v>
                </c:pt>
                <c:pt idx="2855">
                  <c:v>1145</c:v>
                </c:pt>
                <c:pt idx="2856">
                  <c:v>1144</c:v>
                </c:pt>
                <c:pt idx="2857">
                  <c:v>1143</c:v>
                </c:pt>
                <c:pt idx="2858">
                  <c:v>1142</c:v>
                </c:pt>
                <c:pt idx="2859">
                  <c:v>1141</c:v>
                </c:pt>
                <c:pt idx="2860">
                  <c:v>1140</c:v>
                </c:pt>
                <c:pt idx="2861">
                  <c:v>1139</c:v>
                </c:pt>
                <c:pt idx="2862">
                  <c:v>1138</c:v>
                </c:pt>
                <c:pt idx="2863">
                  <c:v>1137</c:v>
                </c:pt>
                <c:pt idx="2864">
                  <c:v>1136</c:v>
                </c:pt>
                <c:pt idx="2865">
                  <c:v>1135</c:v>
                </c:pt>
                <c:pt idx="2866">
                  <c:v>1134</c:v>
                </c:pt>
                <c:pt idx="2867">
                  <c:v>1133</c:v>
                </c:pt>
                <c:pt idx="2868">
                  <c:v>1132</c:v>
                </c:pt>
                <c:pt idx="2869">
                  <c:v>1131</c:v>
                </c:pt>
                <c:pt idx="2870">
                  <c:v>1130</c:v>
                </c:pt>
                <c:pt idx="2871">
                  <c:v>1129</c:v>
                </c:pt>
                <c:pt idx="2872">
                  <c:v>1128</c:v>
                </c:pt>
                <c:pt idx="2873">
                  <c:v>1127</c:v>
                </c:pt>
                <c:pt idx="2874">
                  <c:v>1126</c:v>
                </c:pt>
                <c:pt idx="2875">
                  <c:v>1125</c:v>
                </c:pt>
                <c:pt idx="2876">
                  <c:v>1124</c:v>
                </c:pt>
                <c:pt idx="2877">
                  <c:v>1123</c:v>
                </c:pt>
                <c:pt idx="2878">
                  <c:v>1122</c:v>
                </c:pt>
                <c:pt idx="2879">
                  <c:v>1121</c:v>
                </c:pt>
                <c:pt idx="2880">
                  <c:v>1120</c:v>
                </c:pt>
                <c:pt idx="2881">
                  <c:v>1119</c:v>
                </c:pt>
                <c:pt idx="2882">
                  <c:v>1118</c:v>
                </c:pt>
                <c:pt idx="2883">
                  <c:v>1117</c:v>
                </c:pt>
                <c:pt idx="2884">
                  <c:v>1116</c:v>
                </c:pt>
                <c:pt idx="2885">
                  <c:v>1115</c:v>
                </c:pt>
                <c:pt idx="2886">
                  <c:v>1114</c:v>
                </c:pt>
                <c:pt idx="2887">
                  <c:v>1113</c:v>
                </c:pt>
                <c:pt idx="2888">
                  <c:v>1112</c:v>
                </c:pt>
                <c:pt idx="2889">
                  <c:v>1111</c:v>
                </c:pt>
                <c:pt idx="2890">
                  <c:v>1110</c:v>
                </c:pt>
                <c:pt idx="2891">
                  <c:v>1109</c:v>
                </c:pt>
                <c:pt idx="2892">
                  <c:v>1108</c:v>
                </c:pt>
                <c:pt idx="2893">
                  <c:v>1107</c:v>
                </c:pt>
                <c:pt idx="2894">
                  <c:v>1106</c:v>
                </c:pt>
                <c:pt idx="2895">
                  <c:v>1105</c:v>
                </c:pt>
                <c:pt idx="2896">
                  <c:v>1104</c:v>
                </c:pt>
                <c:pt idx="2897">
                  <c:v>1103</c:v>
                </c:pt>
                <c:pt idx="2898">
                  <c:v>1102</c:v>
                </c:pt>
                <c:pt idx="2899">
                  <c:v>1101</c:v>
                </c:pt>
                <c:pt idx="2900">
                  <c:v>1100</c:v>
                </c:pt>
                <c:pt idx="2901">
                  <c:v>1099</c:v>
                </c:pt>
                <c:pt idx="2902">
                  <c:v>1098</c:v>
                </c:pt>
                <c:pt idx="2903">
                  <c:v>1097</c:v>
                </c:pt>
                <c:pt idx="2904">
                  <c:v>1096</c:v>
                </c:pt>
                <c:pt idx="2905">
                  <c:v>1095</c:v>
                </c:pt>
                <c:pt idx="2906">
                  <c:v>1094</c:v>
                </c:pt>
                <c:pt idx="2907">
                  <c:v>1093</c:v>
                </c:pt>
                <c:pt idx="2908">
                  <c:v>1092</c:v>
                </c:pt>
                <c:pt idx="2909">
                  <c:v>1091</c:v>
                </c:pt>
                <c:pt idx="2910">
                  <c:v>1090</c:v>
                </c:pt>
                <c:pt idx="2911">
                  <c:v>1089</c:v>
                </c:pt>
                <c:pt idx="2912">
                  <c:v>1088</c:v>
                </c:pt>
                <c:pt idx="2913">
                  <c:v>1087</c:v>
                </c:pt>
                <c:pt idx="2914">
                  <c:v>1086</c:v>
                </c:pt>
                <c:pt idx="2915">
                  <c:v>1085</c:v>
                </c:pt>
                <c:pt idx="2916">
                  <c:v>1084</c:v>
                </c:pt>
                <c:pt idx="2917">
                  <c:v>1083</c:v>
                </c:pt>
                <c:pt idx="2918">
                  <c:v>1082</c:v>
                </c:pt>
                <c:pt idx="2919">
                  <c:v>1081</c:v>
                </c:pt>
                <c:pt idx="2920">
                  <c:v>1080</c:v>
                </c:pt>
                <c:pt idx="2921">
                  <c:v>1079</c:v>
                </c:pt>
                <c:pt idx="2922">
                  <c:v>1078</c:v>
                </c:pt>
                <c:pt idx="2923">
                  <c:v>1077</c:v>
                </c:pt>
                <c:pt idx="2924">
                  <c:v>1076</c:v>
                </c:pt>
                <c:pt idx="2925">
                  <c:v>1075</c:v>
                </c:pt>
                <c:pt idx="2926">
                  <c:v>1074</c:v>
                </c:pt>
                <c:pt idx="2927">
                  <c:v>1073</c:v>
                </c:pt>
                <c:pt idx="2928">
                  <c:v>1072</c:v>
                </c:pt>
                <c:pt idx="2929">
                  <c:v>1071</c:v>
                </c:pt>
                <c:pt idx="2930">
                  <c:v>1070</c:v>
                </c:pt>
                <c:pt idx="2931">
                  <c:v>1069</c:v>
                </c:pt>
                <c:pt idx="2932">
                  <c:v>1068</c:v>
                </c:pt>
                <c:pt idx="2933">
                  <c:v>1067</c:v>
                </c:pt>
                <c:pt idx="2934">
                  <c:v>1066</c:v>
                </c:pt>
                <c:pt idx="2935">
                  <c:v>1065</c:v>
                </c:pt>
                <c:pt idx="2936">
                  <c:v>1064</c:v>
                </c:pt>
                <c:pt idx="2937">
                  <c:v>1063</c:v>
                </c:pt>
                <c:pt idx="2938">
                  <c:v>1062</c:v>
                </c:pt>
                <c:pt idx="2939">
                  <c:v>1061</c:v>
                </c:pt>
                <c:pt idx="2940">
                  <c:v>1060</c:v>
                </c:pt>
                <c:pt idx="2941">
                  <c:v>1059</c:v>
                </c:pt>
                <c:pt idx="2942">
                  <c:v>1058</c:v>
                </c:pt>
                <c:pt idx="2943">
                  <c:v>1057</c:v>
                </c:pt>
                <c:pt idx="2944">
                  <c:v>1056</c:v>
                </c:pt>
                <c:pt idx="2945">
                  <c:v>1055</c:v>
                </c:pt>
                <c:pt idx="2946">
                  <c:v>1054</c:v>
                </c:pt>
                <c:pt idx="2947">
                  <c:v>1053</c:v>
                </c:pt>
                <c:pt idx="2948">
                  <c:v>1052</c:v>
                </c:pt>
                <c:pt idx="2949">
                  <c:v>1051</c:v>
                </c:pt>
                <c:pt idx="2950">
                  <c:v>1050</c:v>
                </c:pt>
                <c:pt idx="2951">
                  <c:v>1049</c:v>
                </c:pt>
                <c:pt idx="2952">
                  <c:v>1048</c:v>
                </c:pt>
                <c:pt idx="2953">
                  <c:v>1047</c:v>
                </c:pt>
                <c:pt idx="2954">
                  <c:v>1046</c:v>
                </c:pt>
                <c:pt idx="2955">
                  <c:v>1045</c:v>
                </c:pt>
                <c:pt idx="2956">
                  <c:v>1044</c:v>
                </c:pt>
                <c:pt idx="2957">
                  <c:v>1043</c:v>
                </c:pt>
                <c:pt idx="2958">
                  <c:v>1042</c:v>
                </c:pt>
                <c:pt idx="2959">
                  <c:v>1041</c:v>
                </c:pt>
                <c:pt idx="2960">
                  <c:v>1040</c:v>
                </c:pt>
                <c:pt idx="2961">
                  <c:v>1039</c:v>
                </c:pt>
                <c:pt idx="2962">
                  <c:v>1038</c:v>
                </c:pt>
                <c:pt idx="2963">
                  <c:v>1037</c:v>
                </c:pt>
                <c:pt idx="2964">
                  <c:v>1036</c:v>
                </c:pt>
                <c:pt idx="2965">
                  <c:v>1035</c:v>
                </c:pt>
                <c:pt idx="2966">
                  <c:v>1034</c:v>
                </c:pt>
                <c:pt idx="2967">
                  <c:v>1033</c:v>
                </c:pt>
                <c:pt idx="2968">
                  <c:v>1032</c:v>
                </c:pt>
                <c:pt idx="2969">
                  <c:v>1031</c:v>
                </c:pt>
                <c:pt idx="2970">
                  <c:v>1030</c:v>
                </c:pt>
                <c:pt idx="2971">
                  <c:v>1029</c:v>
                </c:pt>
                <c:pt idx="2972">
                  <c:v>1028</c:v>
                </c:pt>
                <c:pt idx="2973">
                  <c:v>1027</c:v>
                </c:pt>
                <c:pt idx="2974">
                  <c:v>1026</c:v>
                </c:pt>
                <c:pt idx="2975">
                  <c:v>1025</c:v>
                </c:pt>
                <c:pt idx="2976">
                  <c:v>1024</c:v>
                </c:pt>
                <c:pt idx="2977">
                  <c:v>1023</c:v>
                </c:pt>
                <c:pt idx="2978">
                  <c:v>1022</c:v>
                </c:pt>
                <c:pt idx="2979">
                  <c:v>1021</c:v>
                </c:pt>
                <c:pt idx="2980">
                  <c:v>1020</c:v>
                </c:pt>
                <c:pt idx="2981">
                  <c:v>1019</c:v>
                </c:pt>
                <c:pt idx="2982">
                  <c:v>1018</c:v>
                </c:pt>
                <c:pt idx="2983">
                  <c:v>1017</c:v>
                </c:pt>
                <c:pt idx="2984">
                  <c:v>1016</c:v>
                </c:pt>
                <c:pt idx="2985">
                  <c:v>1015</c:v>
                </c:pt>
                <c:pt idx="2986">
                  <c:v>1014</c:v>
                </c:pt>
                <c:pt idx="2987">
                  <c:v>1013</c:v>
                </c:pt>
                <c:pt idx="2988">
                  <c:v>1012</c:v>
                </c:pt>
                <c:pt idx="2989">
                  <c:v>1011</c:v>
                </c:pt>
                <c:pt idx="2990">
                  <c:v>1010</c:v>
                </c:pt>
                <c:pt idx="2991">
                  <c:v>1009</c:v>
                </c:pt>
                <c:pt idx="2992">
                  <c:v>1008</c:v>
                </c:pt>
                <c:pt idx="2993">
                  <c:v>1007</c:v>
                </c:pt>
                <c:pt idx="2994">
                  <c:v>1006</c:v>
                </c:pt>
                <c:pt idx="2995">
                  <c:v>1005</c:v>
                </c:pt>
                <c:pt idx="2996">
                  <c:v>1004</c:v>
                </c:pt>
                <c:pt idx="2997">
                  <c:v>1003</c:v>
                </c:pt>
                <c:pt idx="2998">
                  <c:v>1002</c:v>
                </c:pt>
                <c:pt idx="2999">
                  <c:v>1001</c:v>
                </c:pt>
                <c:pt idx="3000">
                  <c:v>1000</c:v>
                </c:pt>
                <c:pt idx="3001">
                  <c:v>999</c:v>
                </c:pt>
                <c:pt idx="3002">
                  <c:v>998</c:v>
                </c:pt>
                <c:pt idx="3003">
                  <c:v>997</c:v>
                </c:pt>
                <c:pt idx="3004">
                  <c:v>996</c:v>
                </c:pt>
                <c:pt idx="3005">
                  <c:v>995</c:v>
                </c:pt>
                <c:pt idx="3006">
                  <c:v>994</c:v>
                </c:pt>
                <c:pt idx="3007">
                  <c:v>993</c:v>
                </c:pt>
                <c:pt idx="3008">
                  <c:v>992</c:v>
                </c:pt>
                <c:pt idx="3009">
                  <c:v>991</c:v>
                </c:pt>
                <c:pt idx="3010">
                  <c:v>990</c:v>
                </c:pt>
                <c:pt idx="3011">
                  <c:v>989</c:v>
                </c:pt>
                <c:pt idx="3012">
                  <c:v>988</c:v>
                </c:pt>
                <c:pt idx="3013">
                  <c:v>987</c:v>
                </c:pt>
                <c:pt idx="3014">
                  <c:v>986</c:v>
                </c:pt>
                <c:pt idx="3015">
                  <c:v>985</c:v>
                </c:pt>
                <c:pt idx="3016">
                  <c:v>984</c:v>
                </c:pt>
                <c:pt idx="3017">
                  <c:v>983</c:v>
                </c:pt>
                <c:pt idx="3018">
                  <c:v>982</c:v>
                </c:pt>
                <c:pt idx="3019">
                  <c:v>981</c:v>
                </c:pt>
                <c:pt idx="3020">
                  <c:v>980</c:v>
                </c:pt>
                <c:pt idx="3021">
                  <c:v>979</c:v>
                </c:pt>
                <c:pt idx="3022">
                  <c:v>978</c:v>
                </c:pt>
                <c:pt idx="3023">
                  <c:v>977</c:v>
                </c:pt>
                <c:pt idx="3024">
                  <c:v>976</c:v>
                </c:pt>
                <c:pt idx="3025">
                  <c:v>975</c:v>
                </c:pt>
                <c:pt idx="3026">
                  <c:v>974</c:v>
                </c:pt>
                <c:pt idx="3027">
                  <c:v>973</c:v>
                </c:pt>
                <c:pt idx="3028">
                  <c:v>972</c:v>
                </c:pt>
                <c:pt idx="3029">
                  <c:v>971</c:v>
                </c:pt>
                <c:pt idx="3030">
                  <c:v>970</c:v>
                </c:pt>
                <c:pt idx="3031">
                  <c:v>969</c:v>
                </c:pt>
                <c:pt idx="3032">
                  <c:v>968</c:v>
                </c:pt>
                <c:pt idx="3033">
                  <c:v>967</c:v>
                </c:pt>
                <c:pt idx="3034">
                  <c:v>966</c:v>
                </c:pt>
                <c:pt idx="3035">
                  <c:v>965</c:v>
                </c:pt>
                <c:pt idx="3036">
                  <c:v>964</c:v>
                </c:pt>
                <c:pt idx="3037">
                  <c:v>963</c:v>
                </c:pt>
                <c:pt idx="3038">
                  <c:v>962</c:v>
                </c:pt>
                <c:pt idx="3039">
                  <c:v>961</c:v>
                </c:pt>
                <c:pt idx="3040">
                  <c:v>960</c:v>
                </c:pt>
                <c:pt idx="3041">
                  <c:v>959</c:v>
                </c:pt>
                <c:pt idx="3042">
                  <c:v>958</c:v>
                </c:pt>
                <c:pt idx="3043">
                  <c:v>957</c:v>
                </c:pt>
                <c:pt idx="3044">
                  <c:v>956</c:v>
                </c:pt>
                <c:pt idx="3045">
                  <c:v>955</c:v>
                </c:pt>
                <c:pt idx="3046">
                  <c:v>954</c:v>
                </c:pt>
                <c:pt idx="3047">
                  <c:v>953</c:v>
                </c:pt>
                <c:pt idx="3048">
                  <c:v>952</c:v>
                </c:pt>
                <c:pt idx="3049">
                  <c:v>951</c:v>
                </c:pt>
                <c:pt idx="3050">
                  <c:v>950</c:v>
                </c:pt>
                <c:pt idx="3051">
                  <c:v>949</c:v>
                </c:pt>
                <c:pt idx="3052">
                  <c:v>948</c:v>
                </c:pt>
                <c:pt idx="3053">
                  <c:v>947</c:v>
                </c:pt>
                <c:pt idx="3054">
                  <c:v>946</c:v>
                </c:pt>
                <c:pt idx="3055">
                  <c:v>945</c:v>
                </c:pt>
                <c:pt idx="3056">
                  <c:v>944</c:v>
                </c:pt>
                <c:pt idx="3057">
                  <c:v>943</c:v>
                </c:pt>
                <c:pt idx="3058">
                  <c:v>942</c:v>
                </c:pt>
                <c:pt idx="3059">
                  <c:v>941</c:v>
                </c:pt>
                <c:pt idx="3060">
                  <c:v>940</c:v>
                </c:pt>
                <c:pt idx="3061">
                  <c:v>939</c:v>
                </c:pt>
                <c:pt idx="3062">
                  <c:v>938</c:v>
                </c:pt>
                <c:pt idx="3063">
                  <c:v>937</c:v>
                </c:pt>
                <c:pt idx="3064">
                  <c:v>936</c:v>
                </c:pt>
                <c:pt idx="3065">
                  <c:v>935</c:v>
                </c:pt>
                <c:pt idx="3066">
                  <c:v>934</c:v>
                </c:pt>
                <c:pt idx="3067">
                  <c:v>933</c:v>
                </c:pt>
                <c:pt idx="3068">
                  <c:v>932</c:v>
                </c:pt>
                <c:pt idx="3069">
                  <c:v>931</c:v>
                </c:pt>
                <c:pt idx="3070">
                  <c:v>930</c:v>
                </c:pt>
                <c:pt idx="3071">
                  <c:v>929</c:v>
                </c:pt>
                <c:pt idx="3072">
                  <c:v>928</c:v>
                </c:pt>
                <c:pt idx="3073">
                  <c:v>927</c:v>
                </c:pt>
                <c:pt idx="3074">
                  <c:v>926</c:v>
                </c:pt>
                <c:pt idx="3075">
                  <c:v>925</c:v>
                </c:pt>
                <c:pt idx="3076">
                  <c:v>924</c:v>
                </c:pt>
                <c:pt idx="3077">
                  <c:v>923</c:v>
                </c:pt>
                <c:pt idx="3078">
                  <c:v>922</c:v>
                </c:pt>
                <c:pt idx="3079">
                  <c:v>921</c:v>
                </c:pt>
                <c:pt idx="3080">
                  <c:v>920</c:v>
                </c:pt>
                <c:pt idx="3081">
                  <c:v>919</c:v>
                </c:pt>
                <c:pt idx="3082">
                  <c:v>918</c:v>
                </c:pt>
                <c:pt idx="3083">
                  <c:v>917</c:v>
                </c:pt>
                <c:pt idx="3084">
                  <c:v>916</c:v>
                </c:pt>
                <c:pt idx="3085">
                  <c:v>915</c:v>
                </c:pt>
                <c:pt idx="3086">
                  <c:v>914</c:v>
                </c:pt>
                <c:pt idx="3087">
                  <c:v>913</c:v>
                </c:pt>
                <c:pt idx="3088">
                  <c:v>912</c:v>
                </c:pt>
                <c:pt idx="3089">
                  <c:v>911</c:v>
                </c:pt>
                <c:pt idx="3090">
                  <c:v>910</c:v>
                </c:pt>
                <c:pt idx="3091">
                  <c:v>909</c:v>
                </c:pt>
                <c:pt idx="3092">
                  <c:v>908</c:v>
                </c:pt>
                <c:pt idx="3093">
                  <c:v>907</c:v>
                </c:pt>
                <c:pt idx="3094">
                  <c:v>906</c:v>
                </c:pt>
                <c:pt idx="3095">
                  <c:v>905</c:v>
                </c:pt>
                <c:pt idx="3096">
                  <c:v>904</c:v>
                </c:pt>
                <c:pt idx="3097">
                  <c:v>903</c:v>
                </c:pt>
                <c:pt idx="3098">
                  <c:v>902</c:v>
                </c:pt>
                <c:pt idx="3099">
                  <c:v>901</c:v>
                </c:pt>
                <c:pt idx="3100">
                  <c:v>900</c:v>
                </c:pt>
                <c:pt idx="3101">
                  <c:v>899</c:v>
                </c:pt>
                <c:pt idx="3102">
                  <c:v>898</c:v>
                </c:pt>
                <c:pt idx="3103">
                  <c:v>897</c:v>
                </c:pt>
                <c:pt idx="3104">
                  <c:v>896</c:v>
                </c:pt>
                <c:pt idx="3105">
                  <c:v>895</c:v>
                </c:pt>
                <c:pt idx="3106">
                  <c:v>894</c:v>
                </c:pt>
                <c:pt idx="3107">
                  <c:v>893</c:v>
                </c:pt>
                <c:pt idx="3108">
                  <c:v>892</c:v>
                </c:pt>
                <c:pt idx="3109">
                  <c:v>891</c:v>
                </c:pt>
                <c:pt idx="3110">
                  <c:v>890</c:v>
                </c:pt>
                <c:pt idx="3111">
                  <c:v>889</c:v>
                </c:pt>
                <c:pt idx="3112">
                  <c:v>888</c:v>
                </c:pt>
                <c:pt idx="3113">
                  <c:v>887</c:v>
                </c:pt>
                <c:pt idx="3114">
                  <c:v>886</c:v>
                </c:pt>
                <c:pt idx="3115">
                  <c:v>885</c:v>
                </c:pt>
                <c:pt idx="3116">
                  <c:v>884</c:v>
                </c:pt>
                <c:pt idx="3117">
                  <c:v>883</c:v>
                </c:pt>
                <c:pt idx="3118">
                  <c:v>882</c:v>
                </c:pt>
                <c:pt idx="3119">
                  <c:v>881</c:v>
                </c:pt>
                <c:pt idx="3120">
                  <c:v>880</c:v>
                </c:pt>
                <c:pt idx="3121">
                  <c:v>879</c:v>
                </c:pt>
                <c:pt idx="3122">
                  <c:v>878</c:v>
                </c:pt>
                <c:pt idx="3123">
                  <c:v>877</c:v>
                </c:pt>
                <c:pt idx="3124">
                  <c:v>876</c:v>
                </c:pt>
                <c:pt idx="3125">
                  <c:v>875</c:v>
                </c:pt>
                <c:pt idx="3126">
                  <c:v>874</c:v>
                </c:pt>
                <c:pt idx="3127">
                  <c:v>873</c:v>
                </c:pt>
                <c:pt idx="3128">
                  <c:v>872</c:v>
                </c:pt>
                <c:pt idx="3129">
                  <c:v>871</c:v>
                </c:pt>
                <c:pt idx="3130">
                  <c:v>870</c:v>
                </c:pt>
                <c:pt idx="3131">
                  <c:v>869</c:v>
                </c:pt>
                <c:pt idx="3132">
                  <c:v>868</c:v>
                </c:pt>
                <c:pt idx="3133">
                  <c:v>867</c:v>
                </c:pt>
                <c:pt idx="3134">
                  <c:v>866</c:v>
                </c:pt>
                <c:pt idx="3135">
                  <c:v>865</c:v>
                </c:pt>
                <c:pt idx="3136">
                  <c:v>864</c:v>
                </c:pt>
                <c:pt idx="3137">
                  <c:v>863</c:v>
                </c:pt>
                <c:pt idx="3138">
                  <c:v>862</c:v>
                </c:pt>
                <c:pt idx="3139">
                  <c:v>861</c:v>
                </c:pt>
                <c:pt idx="3140">
                  <c:v>860</c:v>
                </c:pt>
                <c:pt idx="3141">
                  <c:v>859</c:v>
                </c:pt>
                <c:pt idx="3142">
                  <c:v>858</c:v>
                </c:pt>
                <c:pt idx="3143">
                  <c:v>857</c:v>
                </c:pt>
                <c:pt idx="3144">
                  <c:v>856</c:v>
                </c:pt>
                <c:pt idx="3145">
                  <c:v>855</c:v>
                </c:pt>
                <c:pt idx="3146">
                  <c:v>854</c:v>
                </c:pt>
                <c:pt idx="3147">
                  <c:v>853</c:v>
                </c:pt>
                <c:pt idx="3148">
                  <c:v>852</c:v>
                </c:pt>
                <c:pt idx="3149">
                  <c:v>851</c:v>
                </c:pt>
                <c:pt idx="3150">
                  <c:v>850</c:v>
                </c:pt>
                <c:pt idx="3151">
                  <c:v>849</c:v>
                </c:pt>
                <c:pt idx="3152">
                  <c:v>848</c:v>
                </c:pt>
                <c:pt idx="3153">
                  <c:v>847</c:v>
                </c:pt>
                <c:pt idx="3154">
                  <c:v>846</c:v>
                </c:pt>
                <c:pt idx="3155">
                  <c:v>845</c:v>
                </c:pt>
                <c:pt idx="3156">
                  <c:v>844</c:v>
                </c:pt>
                <c:pt idx="3157">
                  <c:v>843</c:v>
                </c:pt>
                <c:pt idx="3158">
                  <c:v>842</c:v>
                </c:pt>
                <c:pt idx="3159">
                  <c:v>841</c:v>
                </c:pt>
                <c:pt idx="3160">
                  <c:v>840</c:v>
                </c:pt>
                <c:pt idx="3161">
                  <c:v>839</c:v>
                </c:pt>
                <c:pt idx="3162">
                  <c:v>838</c:v>
                </c:pt>
                <c:pt idx="3163">
                  <c:v>837</c:v>
                </c:pt>
                <c:pt idx="3164">
                  <c:v>836</c:v>
                </c:pt>
                <c:pt idx="3165">
                  <c:v>835</c:v>
                </c:pt>
                <c:pt idx="3166">
                  <c:v>834</c:v>
                </c:pt>
                <c:pt idx="3167">
                  <c:v>833</c:v>
                </c:pt>
                <c:pt idx="3168">
                  <c:v>832</c:v>
                </c:pt>
                <c:pt idx="3169">
                  <c:v>831</c:v>
                </c:pt>
                <c:pt idx="3170">
                  <c:v>830</c:v>
                </c:pt>
                <c:pt idx="3171">
                  <c:v>829</c:v>
                </c:pt>
                <c:pt idx="3172">
                  <c:v>828</c:v>
                </c:pt>
                <c:pt idx="3173">
                  <c:v>827</c:v>
                </c:pt>
                <c:pt idx="3174">
                  <c:v>826</c:v>
                </c:pt>
                <c:pt idx="3175">
                  <c:v>825</c:v>
                </c:pt>
                <c:pt idx="3176">
                  <c:v>824</c:v>
                </c:pt>
                <c:pt idx="3177">
                  <c:v>823</c:v>
                </c:pt>
                <c:pt idx="3178">
                  <c:v>822</c:v>
                </c:pt>
                <c:pt idx="3179">
                  <c:v>821</c:v>
                </c:pt>
                <c:pt idx="3180">
                  <c:v>820</c:v>
                </c:pt>
                <c:pt idx="3181">
                  <c:v>819</c:v>
                </c:pt>
                <c:pt idx="3182">
                  <c:v>818</c:v>
                </c:pt>
                <c:pt idx="3183">
                  <c:v>817</c:v>
                </c:pt>
                <c:pt idx="3184">
                  <c:v>816</c:v>
                </c:pt>
                <c:pt idx="3185">
                  <c:v>815</c:v>
                </c:pt>
                <c:pt idx="3186">
                  <c:v>814</c:v>
                </c:pt>
                <c:pt idx="3187">
                  <c:v>813</c:v>
                </c:pt>
                <c:pt idx="3188">
                  <c:v>812</c:v>
                </c:pt>
                <c:pt idx="3189">
                  <c:v>811</c:v>
                </c:pt>
                <c:pt idx="3190">
                  <c:v>810</c:v>
                </c:pt>
                <c:pt idx="3191">
                  <c:v>809</c:v>
                </c:pt>
                <c:pt idx="3192">
                  <c:v>808</c:v>
                </c:pt>
                <c:pt idx="3193">
                  <c:v>807</c:v>
                </c:pt>
                <c:pt idx="3194">
                  <c:v>806</c:v>
                </c:pt>
                <c:pt idx="3195">
                  <c:v>805</c:v>
                </c:pt>
                <c:pt idx="3196">
                  <c:v>804</c:v>
                </c:pt>
                <c:pt idx="3197">
                  <c:v>803</c:v>
                </c:pt>
                <c:pt idx="3198">
                  <c:v>802</c:v>
                </c:pt>
                <c:pt idx="3199">
                  <c:v>801</c:v>
                </c:pt>
                <c:pt idx="3200">
                  <c:v>800</c:v>
                </c:pt>
                <c:pt idx="3201">
                  <c:v>799</c:v>
                </c:pt>
                <c:pt idx="3202">
                  <c:v>798</c:v>
                </c:pt>
                <c:pt idx="3203">
                  <c:v>797</c:v>
                </c:pt>
                <c:pt idx="3204">
                  <c:v>796</c:v>
                </c:pt>
                <c:pt idx="3205">
                  <c:v>795</c:v>
                </c:pt>
                <c:pt idx="3206">
                  <c:v>794</c:v>
                </c:pt>
                <c:pt idx="3207">
                  <c:v>793</c:v>
                </c:pt>
                <c:pt idx="3208">
                  <c:v>792</c:v>
                </c:pt>
                <c:pt idx="3209">
                  <c:v>791</c:v>
                </c:pt>
                <c:pt idx="3210">
                  <c:v>790</c:v>
                </c:pt>
                <c:pt idx="3211">
                  <c:v>789</c:v>
                </c:pt>
                <c:pt idx="3212">
                  <c:v>788</c:v>
                </c:pt>
                <c:pt idx="3213">
                  <c:v>787</c:v>
                </c:pt>
                <c:pt idx="3214">
                  <c:v>786</c:v>
                </c:pt>
                <c:pt idx="3215">
                  <c:v>785</c:v>
                </c:pt>
                <c:pt idx="3216">
                  <c:v>784</c:v>
                </c:pt>
                <c:pt idx="3217">
                  <c:v>783</c:v>
                </c:pt>
                <c:pt idx="3218">
                  <c:v>782</c:v>
                </c:pt>
                <c:pt idx="3219">
                  <c:v>781</c:v>
                </c:pt>
                <c:pt idx="3220">
                  <c:v>780</c:v>
                </c:pt>
                <c:pt idx="3221">
                  <c:v>779</c:v>
                </c:pt>
                <c:pt idx="3222">
                  <c:v>778</c:v>
                </c:pt>
                <c:pt idx="3223">
                  <c:v>777</c:v>
                </c:pt>
                <c:pt idx="3224">
                  <c:v>776</c:v>
                </c:pt>
                <c:pt idx="3225">
                  <c:v>775</c:v>
                </c:pt>
                <c:pt idx="3226">
                  <c:v>774</c:v>
                </c:pt>
                <c:pt idx="3227">
                  <c:v>773</c:v>
                </c:pt>
                <c:pt idx="3228">
                  <c:v>772</c:v>
                </c:pt>
                <c:pt idx="3229">
                  <c:v>771</c:v>
                </c:pt>
                <c:pt idx="3230">
                  <c:v>770</c:v>
                </c:pt>
                <c:pt idx="3231">
                  <c:v>769</c:v>
                </c:pt>
                <c:pt idx="3232">
                  <c:v>768</c:v>
                </c:pt>
                <c:pt idx="3233">
                  <c:v>767</c:v>
                </c:pt>
                <c:pt idx="3234">
                  <c:v>766</c:v>
                </c:pt>
                <c:pt idx="3235">
                  <c:v>765</c:v>
                </c:pt>
                <c:pt idx="3236">
                  <c:v>764</c:v>
                </c:pt>
                <c:pt idx="3237">
                  <c:v>763</c:v>
                </c:pt>
                <c:pt idx="3238">
                  <c:v>762</c:v>
                </c:pt>
                <c:pt idx="3239">
                  <c:v>761</c:v>
                </c:pt>
                <c:pt idx="3240">
                  <c:v>760</c:v>
                </c:pt>
                <c:pt idx="3241">
                  <c:v>759</c:v>
                </c:pt>
                <c:pt idx="3242">
                  <c:v>758</c:v>
                </c:pt>
                <c:pt idx="3243">
                  <c:v>757</c:v>
                </c:pt>
                <c:pt idx="3244">
                  <c:v>756</c:v>
                </c:pt>
                <c:pt idx="3245">
                  <c:v>755</c:v>
                </c:pt>
                <c:pt idx="3246">
                  <c:v>754</c:v>
                </c:pt>
                <c:pt idx="3247">
                  <c:v>753</c:v>
                </c:pt>
                <c:pt idx="3248">
                  <c:v>752</c:v>
                </c:pt>
                <c:pt idx="3249">
                  <c:v>751</c:v>
                </c:pt>
                <c:pt idx="3250">
                  <c:v>750</c:v>
                </c:pt>
                <c:pt idx="3251">
                  <c:v>749</c:v>
                </c:pt>
                <c:pt idx="3252">
                  <c:v>748</c:v>
                </c:pt>
                <c:pt idx="3253">
                  <c:v>747</c:v>
                </c:pt>
                <c:pt idx="3254">
                  <c:v>746</c:v>
                </c:pt>
                <c:pt idx="3255">
                  <c:v>745</c:v>
                </c:pt>
                <c:pt idx="3256">
                  <c:v>744</c:v>
                </c:pt>
                <c:pt idx="3257">
                  <c:v>743</c:v>
                </c:pt>
                <c:pt idx="3258">
                  <c:v>742</c:v>
                </c:pt>
                <c:pt idx="3259">
                  <c:v>741</c:v>
                </c:pt>
                <c:pt idx="3260">
                  <c:v>740</c:v>
                </c:pt>
                <c:pt idx="3261">
                  <c:v>739</c:v>
                </c:pt>
                <c:pt idx="3262">
                  <c:v>738</c:v>
                </c:pt>
                <c:pt idx="3263">
                  <c:v>737</c:v>
                </c:pt>
                <c:pt idx="3264">
                  <c:v>736</c:v>
                </c:pt>
                <c:pt idx="3265">
                  <c:v>735</c:v>
                </c:pt>
                <c:pt idx="3266">
                  <c:v>734</c:v>
                </c:pt>
                <c:pt idx="3267">
                  <c:v>733</c:v>
                </c:pt>
                <c:pt idx="3268">
                  <c:v>732</c:v>
                </c:pt>
                <c:pt idx="3269">
                  <c:v>731</c:v>
                </c:pt>
                <c:pt idx="3270">
                  <c:v>730</c:v>
                </c:pt>
                <c:pt idx="3271">
                  <c:v>729</c:v>
                </c:pt>
                <c:pt idx="3272">
                  <c:v>728</c:v>
                </c:pt>
                <c:pt idx="3273">
                  <c:v>727</c:v>
                </c:pt>
                <c:pt idx="3274">
                  <c:v>726</c:v>
                </c:pt>
                <c:pt idx="3275">
                  <c:v>725</c:v>
                </c:pt>
                <c:pt idx="3276">
                  <c:v>724</c:v>
                </c:pt>
                <c:pt idx="3277">
                  <c:v>723</c:v>
                </c:pt>
                <c:pt idx="3278">
                  <c:v>722</c:v>
                </c:pt>
                <c:pt idx="3279">
                  <c:v>721</c:v>
                </c:pt>
                <c:pt idx="3280">
                  <c:v>720</c:v>
                </c:pt>
                <c:pt idx="3281">
                  <c:v>719</c:v>
                </c:pt>
                <c:pt idx="3282">
                  <c:v>718</c:v>
                </c:pt>
                <c:pt idx="3283">
                  <c:v>717</c:v>
                </c:pt>
                <c:pt idx="3284">
                  <c:v>716</c:v>
                </c:pt>
                <c:pt idx="3285">
                  <c:v>715</c:v>
                </c:pt>
                <c:pt idx="3286">
                  <c:v>714</c:v>
                </c:pt>
                <c:pt idx="3287">
                  <c:v>713</c:v>
                </c:pt>
                <c:pt idx="3288">
                  <c:v>712</c:v>
                </c:pt>
                <c:pt idx="3289">
                  <c:v>711</c:v>
                </c:pt>
                <c:pt idx="3290">
                  <c:v>710</c:v>
                </c:pt>
                <c:pt idx="3291">
                  <c:v>709</c:v>
                </c:pt>
                <c:pt idx="3292">
                  <c:v>708</c:v>
                </c:pt>
                <c:pt idx="3293">
                  <c:v>707</c:v>
                </c:pt>
                <c:pt idx="3294">
                  <c:v>706</c:v>
                </c:pt>
                <c:pt idx="3295">
                  <c:v>705</c:v>
                </c:pt>
                <c:pt idx="3296">
                  <c:v>704</c:v>
                </c:pt>
                <c:pt idx="3297">
                  <c:v>703</c:v>
                </c:pt>
                <c:pt idx="3298">
                  <c:v>702</c:v>
                </c:pt>
                <c:pt idx="3299">
                  <c:v>701</c:v>
                </c:pt>
                <c:pt idx="3300">
                  <c:v>700</c:v>
                </c:pt>
                <c:pt idx="3301">
                  <c:v>699</c:v>
                </c:pt>
                <c:pt idx="3302">
                  <c:v>698</c:v>
                </c:pt>
                <c:pt idx="3303">
                  <c:v>697</c:v>
                </c:pt>
                <c:pt idx="3304">
                  <c:v>696</c:v>
                </c:pt>
                <c:pt idx="3305">
                  <c:v>695</c:v>
                </c:pt>
                <c:pt idx="3306">
                  <c:v>694</c:v>
                </c:pt>
                <c:pt idx="3307">
                  <c:v>693</c:v>
                </c:pt>
                <c:pt idx="3308">
                  <c:v>692</c:v>
                </c:pt>
                <c:pt idx="3309">
                  <c:v>691</c:v>
                </c:pt>
                <c:pt idx="3310">
                  <c:v>690</c:v>
                </c:pt>
                <c:pt idx="3311">
                  <c:v>689</c:v>
                </c:pt>
                <c:pt idx="3312">
                  <c:v>688</c:v>
                </c:pt>
                <c:pt idx="3313">
                  <c:v>687</c:v>
                </c:pt>
                <c:pt idx="3314">
                  <c:v>686</c:v>
                </c:pt>
                <c:pt idx="3315">
                  <c:v>685</c:v>
                </c:pt>
                <c:pt idx="3316">
                  <c:v>684</c:v>
                </c:pt>
                <c:pt idx="3317">
                  <c:v>683</c:v>
                </c:pt>
                <c:pt idx="3318">
                  <c:v>682</c:v>
                </c:pt>
                <c:pt idx="3319">
                  <c:v>681</c:v>
                </c:pt>
                <c:pt idx="3320">
                  <c:v>680</c:v>
                </c:pt>
                <c:pt idx="3321">
                  <c:v>679</c:v>
                </c:pt>
                <c:pt idx="3322">
                  <c:v>678</c:v>
                </c:pt>
                <c:pt idx="3323">
                  <c:v>677</c:v>
                </c:pt>
                <c:pt idx="3324">
                  <c:v>676</c:v>
                </c:pt>
                <c:pt idx="3325">
                  <c:v>675</c:v>
                </c:pt>
                <c:pt idx="3326">
                  <c:v>674</c:v>
                </c:pt>
                <c:pt idx="3327">
                  <c:v>673</c:v>
                </c:pt>
                <c:pt idx="3328">
                  <c:v>672</c:v>
                </c:pt>
                <c:pt idx="3329">
                  <c:v>671</c:v>
                </c:pt>
                <c:pt idx="3330">
                  <c:v>670</c:v>
                </c:pt>
                <c:pt idx="3331">
                  <c:v>669</c:v>
                </c:pt>
                <c:pt idx="3332">
                  <c:v>668</c:v>
                </c:pt>
                <c:pt idx="3333">
                  <c:v>667</c:v>
                </c:pt>
                <c:pt idx="3334">
                  <c:v>666</c:v>
                </c:pt>
                <c:pt idx="3335">
                  <c:v>665</c:v>
                </c:pt>
                <c:pt idx="3336">
                  <c:v>664</c:v>
                </c:pt>
                <c:pt idx="3337">
                  <c:v>663</c:v>
                </c:pt>
                <c:pt idx="3338">
                  <c:v>662</c:v>
                </c:pt>
                <c:pt idx="3339">
                  <c:v>661</c:v>
                </c:pt>
                <c:pt idx="3340">
                  <c:v>660</c:v>
                </c:pt>
                <c:pt idx="3341">
                  <c:v>659</c:v>
                </c:pt>
                <c:pt idx="3342">
                  <c:v>658</c:v>
                </c:pt>
                <c:pt idx="3343">
                  <c:v>657</c:v>
                </c:pt>
                <c:pt idx="3344">
                  <c:v>656</c:v>
                </c:pt>
                <c:pt idx="3345">
                  <c:v>655</c:v>
                </c:pt>
                <c:pt idx="3346">
                  <c:v>654</c:v>
                </c:pt>
                <c:pt idx="3347">
                  <c:v>653</c:v>
                </c:pt>
                <c:pt idx="3348">
                  <c:v>652</c:v>
                </c:pt>
                <c:pt idx="3349">
                  <c:v>651</c:v>
                </c:pt>
                <c:pt idx="3350">
                  <c:v>650</c:v>
                </c:pt>
                <c:pt idx="3351">
                  <c:v>649</c:v>
                </c:pt>
                <c:pt idx="3352">
                  <c:v>648</c:v>
                </c:pt>
                <c:pt idx="3353">
                  <c:v>647</c:v>
                </c:pt>
                <c:pt idx="3354">
                  <c:v>646</c:v>
                </c:pt>
                <c:pt idx="3355">
                  <c:v>645</c:v>
                </c:pt>
                <c:pt idx="3356">
                  <c:v>644</c:v>
                </c:pt>
                <c:pt idx="3357">
                  <c:v>643</c:v>
                </c:pt>
                <c:pt idx="3358">
                  <c:v>642</c:v>
                </c:pt>
                <c:pt idx="3359">
                  <c:v>641</c:v>
                </c:pt>
                <c:pt idx="3360">
                  <c:v>640</c:v>
                </c:pt>
                <c:pt idx="3361">
                  <c:v>639</c:v>
                </c:pt>
                <c:pt idx="3362">
                  <c:v>638</c:v>
                </c:pt>
                <c:pt idx="3363">
                  <c:v>637</c:v>
                </c:pt>
                <c:pt idx="3364">
                  <c:v>636</c:v>
                </c:pt>
                <c:pt idx="3365">
                  <c:v>635</c:v>
                </c:pt>
                <c:pt idx="3366">
                  <c:v>634</c:v>
                </c:pt>
                <c:pt idx="3367">
                  <c:v>633</c:v>
                </c:pt>
                <c:pt idx="3368">
                  <c:v>632</c:v>
                </c:pt>
                <c:pt idx="3369">
                  <c:v>631</c:v>
                </c:pt>
                <c:pt idx="3370">
                  <c:v>630</c:v>
                </c:pt>
                <c:pt idx="3371">
                  <c:v>629</c:v>
                </c:pt>
                <c:pt idx="3372">
                  <c:v>628</c:v>
                </c:pt>
                <c:pt idx="3373">
                  <c:v>627</c:v>
                </c:pt>
                <c:pt idx="3374">
                  <c:v>626</c:v>
                </c:pt>
                <c:pt idx="3375">
                  <c:v>625</c:v>
                </c:pt>
                <c:pt idx="3376">
                  <c:v>624</c:v>
                </c:pt>
                <c:pt idx="3377">
                  <c:v>623</c:v>
                </c:pt>
                <c:pt idx="3378">
                  <c:v>622</c:v>
                </c:pt>
                <c:pt idx="3379">
                  <c:v>621</c:v>
                </c:pt>
                <c:pt idx="3380">
                  <c:v>620</c:v>
                </c:pt>
                <c:pt idx="3381">
                  <c:v>619</c:v>
                </c:pt>
                <c:pt idx="3382">
                  <c:v>618</c:v>
                </c:pt>
                <c:pt idx="3383">
                  <c:v>617</c:v>
                </c:pt>
                <c:pt idx="3384">
                  <c:v>616</c:v>
                </c:pt>
                <c:pt idx="3385">
                  <c:v>615</c:v>
                </c:pt>
                <c:pt idx="3386">
                  <c:v>614</c:v>
                </c:pt>
                <c:pt idx="3387">
                  <c:v>613</c:v>
                </c:pt>
                <c:pt idx="3388">
                  <c:v>612</c:v>
                </c:pt>
                <c:pt idx="3389">
                  <c:v>611</c:v>
                </c:pt>
                <c:pt idx="3390">
                  <c:v>610</c:v>
                </c:pt>
                <c:pt idx="3391">
                  <c:v>609</c:v>
                </c:pt>
                <c:pt idx="3392">
                  <c:v>608</c:v>
                </c:pt>
                <c:pt idx="3393">
                  <c:v>607</c:v>
                </c:pt>
                <c:pt idx="3394">
                  <c:v>606</c:v>
                </c:pt>
                <c:pt idx="3395">
                  <c:v>605</c:v>
                </c:pt>
                <c:pt idx="3396">
                  <c:v>604</c:v>
                </c:pt>
                <c:pt idx="3397">
                  <c:v>603</c:v>
                </c:pt>
                <c:pt idx="3398">
                  <c:v>602</c:v>
                </c:pt>
                <c:pt idx="3399">
                  <c:v>601</c:v>
                </c:pt>
                <c:pt idx="3400">
                  <c:v>600</c:v>
                </c:pt>
                <c:pt idx="3401">
                  <c:v>599</c:v>
                </c:pt>
                <c:pt idx="3402">
                  <c:v>598</c:v>
                </c:pt>
                <c:pt idx="3403">
                  <c:v>597</c:v>
                </c:pt>
                <c:pt idx="3404">
                  <c:v>596</c:v>
                </c:pt>
                <c:pt idx="3405">
                  <c:v>595</c:v>
                </c:pt>
                <c:pt idx="3406">
                  <c:v>594</c:v>
                </c:pt>
                <c:pt idx="3407">
                  <c:v>593</c:v>
                </c:pt>
                <c:pt idx="3408">
                  <c:v>592</c:v>
                </c:pt>
                <c:pt idx="3409">
                  <c:v>591</c:v>
                </c:pt>
                <c:pt idx="3410">
                  <c:v>590</c:v>
                </c:pt>
                <c:pt idx="3411">
                  <c:v>589</c:v>
                </c:pt>
                <c:pt idx="3412">
                  <c:v>588</c:v>
                </c:pt>
                <c:pt idx="3413">
                  <c:v>587</c:v>
                </c:pt>
                <c:pt idx="3414">
                  <c:v>586</c:v>
                </c:pt>
                <c:pt idx="3415">
                  <c:v>585</c:v>
                </c:pt>
                <c:pt idx="3416">
                  <c:v>584</c:v>
                </c:pt>
                <c:pt idx="3417">
                  <c:v>583</c:v>
                </c:pt>
                <c:pt idx="3418">
                  <c:v>582</c:v>
                </c:pt>
                <c:pt idx="3419">
                  <c:v>581</c:v>
                </c:pt>
                <c:pt idx="3420">
                  <c:v>580</c:v>
                </c:pt>
                <c:pt idx="3421">
                  <c:v>579</c:v>
                </c:pt>
                <c:pt idx="3422">
                  <c:v>578</c:v>
                </c:pt>
                <c:pt idx="3423">
                  <c:v>577</c:v>
                </c:pt>
                <c:pt idx="3424">
                  <c:v>576</c:v>
                </c:pt>
                <c:pt idx="3425">
                  <c:v>575</c:v>
                </c:pt>
                <c:pt idx="3426">
                  <c:v>574</c:v>
                </c:pt>
                <c:pt idx="3427">
                  <c:v>573</c:v>
                </c:pt>
                <c:pt idx="3428">
                  <c:v>572</c:v>
                </c:pt>
                <c:pt idx="3429">
                  <c:v>571</c:v>
                </c:pt>
                <c:pt idx="3430">
                  <c:v>570</c:v>
                </c:pt>
                <c:pt idx="3431">
                  <c:v>569</c:v>
                </c:pt>
                <c:pt idx="3432">
                  <c:v>568</c:v>
                </c:pt>
                <c:pt idx="3433">
                  <c:v>567</c:v>
                </c:pt>
                <c:pt idx="3434">
                  <c:v>566</c:v>
                </c:pt>
                <c:pt idx="3435">
                  <c:v>565</c:v>
                </c:pt>
                <c:pt idx="3436">
                  <c:v>564</c:v>
                </c:pt>
                <c:pt idx="3437">
                  <c:v>563</c:v>
                </c:pt>
                <c:pt idx="3438">
                  <c:v>562</c:v>
                </c:pt>
                <c:pt idx="3439">
                  <c:v>561</c:v>
                </c:pt>
                <c:pt idx="3440">
                  <c:v>560</c:v>
                </c:pt>
                <c:pt idx="3441">
                  <c:v>559</c:v>
                </c:pt>
                <c:pt idx="3442">
                  <c:v>558</c:v>
                </c:pt>
                <c:pt idx="3443">
                  <c:v>557</c:v>
                </c:pt>
                <c:pt idx="3444">
                  <c:v>556</c:v>
                </c:pt>
                <c:pt idx="3445">
                  <c:v>555</c:v>
                </c:pt>
                <c:pt idx="3446">
                  <c:v>554</c:v>
                </c:pt>
                <c:pt idx="3447">
                  <c:v>553</c:v>
                </c:pt>
                <c:pt idx="3448">
                  <c:v>552</c:v>
                </c:pt>
                <c:pt idx="3449">
                  <c:v>551</c:v>
                </c:pt>
                <c:pt idx="3450">
                  <c:v>550</c:v>
                </c:pt>
                <c:pt idx="3451">
                  <c:v>549</c:v>
                </c:pt>
                <c:pt idx="3452">
                  <c:v>548</c:v>
                </c:pt>
                <c:pt idx="3453">
                  <c:v>547</c:v>
                </c:pt>
                <c:pt idx="3454">
                  <c:v>546</c:v>
                </c:pt>
                <c:pt idx="3455">
                  <c:v>545</c:v>
                </c:pt>
                <c:pt idx="3456">
                  <c:v>544</c:v>
                </c:pt>
                <c:pt idx="3457">
                  <c:v>543</c:v>
                </c:pt>
                <c:pt idx="3458">
                  <c:v>542</c:v>
                </c:pt>
                <c:pt idx="3459">
                  <c:v>541</c:v>
                </c:pt>
                <c:pt idx="3460">
                  <c:v>540</c:v>
                </c:pt>
                <c:pt idx="3461">
                  <c:v>539</c:v>
                </c:pt>
                <c:pt idx="3462">
                  <c:v>538</c:v>
                </c:pt>
                <c:pt idx="3463">
                  <c:v>537</c:v>
                </c:pt>
                <c:pt idx="3464">
                  <c:v>536</c:v>
                </c:pt>
                <c:pt idx="3465">
                  <c:v>535</c:v>
                </c:pt>
                <c:pt idx="3466">
                  <c:v>534</c:v>
                </c:pt>
                <c:pt idx="3467">
                  <c:v>533</c:v>
                </c:pt>
                <c:pt idx="3468">
                  <c:v>532</c:v>
                </c:pt>
                <c:pt idx="3469">
                  <c:v>531</c:v>
                </c:pt>
                <c:pt idx="3470">
                  <c:v>530</c:v>
                </c:pt>
                <c:pt idx="3471">
                  <c:v>529</c:v>
                </c:pt>
                <c:pt idx="3472">
                  <c:v>528</c:v>
                </c:pt>
                <c:pt idx="3473">
                  <c:v>527</c:v>
                </c:pt>
                <c:pt idx="3474">
                  <c:v>526</c:v>
                </c:pt>
                <c:pt idx="3475">
                  <c:v>525</c:v>
                </c:pt>
                <c:pt idx="3476">
                  <c:v>524</c:v>
                </c:pt>
                <c:pt idx="3477">
                  <c:v>523</c:v>
                </c:pt>
                <c:pt idx="3478">
                  <c:v>522</c:v>
                </c:pt>
                <c:pt idx="3479">
                  <c:v>521</c:v>
                </c:pt>
                <c:pt idx="3480">
                  <c:v>520</c:v>
                </c:pt>
                <c:pt idx="3481">
                  <c:v>519</c:v>
                </c:pt>
                <c:pt idx="3482">
                  <c:v>518</c:v>
                </c:pt>
                <c:pt idx="3483">
                  <c:v>517</c:v>
                </c:pt>
                <c:pt idx="3484">
                  <c:v>516</c:v>
                </c:pt>
                <c:pt idx="3485">
                  <c:v>515</c:v>
                </c:pt>
                <c:pt idx="3486">
                  <c:v>514</c:v>
                </c:pt>
                <c:pt idx="3487">
                  <c:v>513</c:v>
                </c:pt>
                <c:pt idx="3488">
                  <c:v>512</c:v>
                </c:pt>
                <c:pt idx="3489">
                  <c:v>511</c:v>
                </c:pt>
                <c:pt idx="3490">
                  <c:v>510</c:v>
                </c:pt>
                <c:pt idx="3491">
                  <c:v>509</c:v>
                </c:pt>
                <c:pt idx="3492">
                  <c:v>508</c:v>
                </c:pt>
                <c:pt idx="3493">
                  <c:v>507</c:v>
                </c:pt>
                <c:pt idx="3494">
                  <c:v>506</c:v>
                </c:pt>
                <c:pt idx="3495">
                  <c:v>505</c:v>
                </c:pt>
                <c:pt idx="3496">
                  <c:v>504</c:v>
                </c:pt>
                <c:pt idx="3497">
                  <c:v>503</c:v>
                </c:pt>
                <c:pt idx="3498">
                  <c:v>502</c:v>
                </c:pt>
                <c:pt idx="3499">
                  <c:v>501</c:v>
                </c:pt>
                <c:pt idx="3500">
                  <c:v>500</c:v>
                </c:pt>
                <c:pt idx="3501">
                  <c:v>499</c:v>
                </c:pt>
                <c:pt idx="3502">
                  <c:v>498</c:v>
                </c:pt>
                <c:pt idx="3503">
                  <c:v>497</c:v>
                </c:pt>
                <c:pt idx="3504">
                  <c:v>496</c:v>
                </c:pt>
                <c:pt idx="3505">
                  <c:v>495</c:v>
                </c:pt>
                <c:pt idx="3506">
                  <c:v>494</c:v>
                </c:pt>
                <c:pt idx="3507">
                  <c:v>493</c:v>
                </c:pt>
                <c:pt idx="3508">
                  <c:v>492</c:v>
                </c:pt>
                <c:pt idx="3509">
                  <c:v>491</c:v>
                </c:pt>
                <c:pt idx="3510">
                  <c:v>490</c:v>
                </c:pt>
                <c:pt idx="3511">
                  <c:v>489</c:v>
                </c:pt>
                <c:pt idx="3512">
                  <c:v>488</c:v>
                </c:pt>
                <c:pt idx="3513">
                  <c:v>487</c:v>
                </c:pt>
                <c:pt idx="3514">
                  <c:v>486</c:v>
                </c:pt>
                <c:pt idx="3515">
                  <c:v>485</c:v>
                </c:pt>
                <c:pt idx="3516">
                  <c:v>484</c:v>
                </c:pt>
                <c:pt idx="3517">
                  <c:v>483</c:v>
                </c:pt>
                <c:pt idx="3518">
                  <c:v>482</c:v>
                </c:pt>
                <c:pt idx="3519">
                  <c:v>481</c:v>
                </c:pt>
                <c:pt idx="3520">
                  <c:v>480</c:v>
                </c:pt>
                <c:pt idx="3521">
                  <c:v>479</c:v>
                </c:pt>
                <c:pt idx="3522">
                  <c:v>478</c:v>
                </c:pt>
                <c:pt idx="3523">
                  <c:v>477</c:v>
                </c:pt>
                <c:pt idx="3524">
                  <c:v>476</c:v>
                </c:pt>
                <c:pt idx="3525">
                  <c:v>475</c:v>
                </c:pt>
                <c:pt idx="3526">
                  <c:v>474</c:v>
                </c:pt>
                <c:pt idx="3527">
                  <c:v>473</c:v>
                </c:pt>
                <c:pt idx="3528">
                  <c:v>472</c:v>
                </c:pt>
                <c:pt idx="3529">
                  <c:v>471</c:v>
                </c:pt>
                <c:pt idx="3530">
                  <c:v>470</c:v>
                </c:pt>
                <c:pt idx="3531">
                  <c:v>469</c:v>
                </c:pt>
                <c:pt idx="3532">
                  <c:v>468</c:v>
                </c:pt>
                <c:pt idx="3533">
                  <c:v>467</c:v>
                </c:pt>
                <c:pt idx="3534">
                  <c:v>466</c:v>
                </c:pt>
                <c:pt idx="3535">
                  <c:v>465</c:v>
                </c:pt>
                <c:pt idx="3536">
                  <c:v>464</c:v>
                </c:pt>
                <c:pt idx="3537">
                  <c:v>463</c:v>
                </c:pt>
                <c:pt idx="3538">
                  <c:v>462</c:v>
                </c:pt>
                <c:pt idx="3539">
                  <c:v>461</c:v>
                </c:pt>
                <c:pt idx="3540">
                  <c:v>460</c:v>
                </c:pt>
                <c:pt idx="3541">
                  <c:v>459</c:v>
                </c:pt>
                <c:pt idx="3542">
                  <c:v>458</c:v>
                </c:pt>
                <c:pt idx="3543">
                  <c:v>457</c:v>
                </c:pt>
                <c:pt idx="3544">
                  <c:v>456</c:v>
                </c:pt>
                <c:pt idx="3545">
                  <c:v>455</c:v>
                </c:pt>
                <c:pt idx="3546">
                  <c:v>454</c:v>
                </c:pt>
                <c:pt idx="3547">
                  <c:v>453</c:v>
                </c:pt>
                <c:pt idx="3548">
                  <c:v>452</c:v>
                </c:pt>
                <c:pt idx="3549">
                  <c:v>451</c:v>
                </c:pt>
                <c:pt idx="3550">
                  <c:v>450</c:v>
                </c:pt>
                <c:pt idx="3551">
                  <c:v>449</c:v>
                </c:pt>
                <c:pt idx="3552">
                  <c:v>448</c:v>
                </c:pt>
                <c:pt idx="3553">
                  <c:v>447</c:v>
                </c:pt>
                <c:pt idx="3554">
                  <c:v>446</c:v>
                </c:pt>
                <c:pt idx="3555">
                  <c:v>445</c:v>
                </c:pt>
                <c:pt idx="3556">
                  <c:v>444</c:v>
                </c:pt>
                <c:pt idx="3557">
                  <c:v>443</c:v>
                </c:pt>
                <c:pt idx="3558">
                  <c:v>442</c:v>
                </c:pt>
                <c:pt idx="3559">
                  <c:v>441</c:v>
                </c:pt>
                <c:pt idx="3560">
                  <c:v>440</c:v>
                </c:pt>
                <c:pt idx="3561">
                  <c:v>439</c:v>
                </c:pt>
                <c:pt idx="3562">
                  <c:v>438</c:v>
                </c:pt>
                <c:pt idx="3563">
                  <c:v>437</c:v>
                </c:pt>
                <c:pt idx="3564">
                  <c:v>436</c:v>
                </c:pt>
                <c:pt idx="3565">
                  <c:v>435</c:v>
                </c:pt>
                <c:pt idx="3566">
                  <c:v>434</c:v>
                </c:pt>
                <c:pt idx="3567">
                  <c:v>433</c:v>
                </c:pt>
                <c:pt idx="3568">
                  <c:v>432</c:v>
                </c:pt>
                <c:pt idx="3569">
                  <c:v>431</c:v>
                </c:pt>
                <c:pt idx="3570">
                  <c:v>430</c:v>
                </c:pt>
                <c:pt idx="3571">
                  <c:v>429</c:v>
                </c:pt>
                <c:pt idx="3572">
                  <c:v>428</c:v>
                </c:pt>
                <c:pt idx="3573">
                  <c:v>427</c:v>
                </c:pt>
                <c:pt idx="3574">
                  <c:v>426</c:v>
                </c:pt>
                <c:pt idx="3575">
                  <c:v>425</c:v>
                </c:pt>
                <c:pt idx="3576">
                  <c:v>424</c:v>
                </c:pt>
                <c:pt idx="3577">
                  <c:v>423</c:v>
                </c:pt>
                <c:pt idx="3578">
                  <c:v>422</c:v>
                </c:pt>
                <c:pt idx="3579">
                  <c:v>421</c:v>
                </c:pt>
                <c:pt idx="3580">
                  <c:v>420</c:v>
                </c:pt>
                <c:pt idx="3581">
                  <c:v>419</c:v>
                </c:pt>
                <c:pt idx="3582">
                  <c:v>418</c:v>
                </c:pt>
                <c:pt idx="3583">
                  <c:v>417</c:v>
                </c:pt>
                <c:pt idx="3584">
                  <c:v>416</c:v>
                </c:pt>
                <c:pt idx="3585">
                  <c:v>415</c:v>
                </c:pt>
                <c:pt idx="3586">
                  <c:v>414</c:v>
                </c:pt>
                <c:pt idx="3587">
                  <c:v>413</c:v>
                </c:pt>
                <c:pt idx="3588">
                  <c:v>412</c:v>
                </c:pt>
                <c:pt idx="3589">
                  <c:v>411</c:v>
                </c:pt>
                <c:pt idx="3590">
                  <c:v>410</c:v>
                </c:pt>
                <c:pt idx="3591">
                  <c:v>409</c:v>
                </c:pt>
                <c:pt idx="3592">
                  <c:v>408</c:v>
                </c:pt>
                <c:pt idx="3593">
                  <c:v>407</c:v>
                </c:pt>
                <c:pt idx="3594">
                  <c:v>406</c:v>
                </c:pt>
                <c:pt idx="3595">
                  <c:v>405</c:v>
                </c:pt>
                <c:pt idx="3596">
                  <c:v>404</c:v>
                </c:pt>
                <c:pt idx="3597">
                  <c:v>403</c:v>
                </c:pt>
                <c:pt idx="3598">
                  <c:v>402</c:v>
                </c:pt>
                <c:pt idx="3599">
                  <c:v>401</c:v>
                </c:pt>
                <c:pt idx="3600">
                  <c:v>400</c:v>
                </c:pt>
              </c:numCache>
            </c:numRef>
          </c:xVal>
          <c:yVal>
            <c:numRef>
              <c:f>Sheet1!$F:$F</c:f>
              <c:numCache>
                <c:formatCode>General</c:formatCode>
                <c:ptCount val="1048576"/>
                <c:pt idx="0">
                  <c:v>0.65674999999999994</c:v>
                </c:pt>
                <c:pt idx="1">
                  <c:v>0.65671899999999994</c:v>
                </c:pt>
                <c:pt idx="2">
                  <c:v>0.65669599999999995</c:v>
                </c:pt>
                <c:pt idx="3">
                  <c:v>0.65667199999999992</c:v>
                </c:pt>
                <c:pt idx="4">
                  <c:v>0.65663700000000003</c:v>
                </c:pt>
                <c:pt idx="5">
                  <c:v>0.65660200000000002</c:v>
                </c:pt>
                <c:pt idx="6">
                  <c:v>0.65658300000000003</c:v>
                </c:pt>
                <c:pt idx="7">
                  <c:v>0.65656999999999999</c:v>
                </c:pt>
                <c:pt idx="8">
                  <c:v>0.65654000000000001</c:v>
                </c:pt>
                <c:pt idx="9">
                  <c:v>0.65649299999999999</c:v>
                </c:pt>
                <c:pt idx="10">
                  <c:v>0.65645200000000004</c:v>
                </c:pt>
                <c:pt idx="11">
                  <c:v>0.65642400000000001</c:v>
                </c:pt>
                <c:pt idx="12">
                  <c:v>0.65638799999999997</c:v>
                </c:pt>
                <c:pt idx="13">
                  <c:v>0.65634099999999995</c:v>
                </c:pt>
                <c:pt idx="14">
                  <c:v>0.65630699999999997</c:v>
                </c:pt>
                <c:pt idx="15">
                  <c:v>0.65628999999999993</c:v>
                </c:pt>
                <c:pt idx="16">
                  <c:v>0.65626699999999993</c:v>
                </c:pt>
                <c:pt idx="17">
                  <c:v>0.65622199999999997</c:v>
                </c:pt>
                <c:pt idx="18">
                  <c:v>0.65617700000000001</c:v>
                </c:pt>
                <c:pt idx="19">
                  <c:v>0.65615099999999993</c:v>
                </c:pt>
                <c:pt idx="20">
                  <c:v>0.65613299999999997</c:v>
                </c:pt>
                <c:pt idx="21">
                  <c:v>0.656107</c:v>
                </c:pt>
                <c:pt idx="22">
                  <c:v>0.65607599999999999</c:v>
                </c:pt>
                <c:pt idx="23">
                  <c:v>0.656053</c:v>
                </c:pt>
                <c:pt idx="24">
                  <c:v>0.65602499999999997</c:v>
                </c:pt>
                <c:pt idx="25">
                  <c:v>0.65598000000000001</c:v>
                </c:pt>
                <c:pt idx="26">
                  <c:v>0.65592899999999998</c:v>
                </c:pt>
                <c:pt idx="27">
                  <c:v>0.65589699999999995</c:v>
                </c:pt>
                <c:pt idx="28">
                  <c:v>0.65587399999999996</c:v>
                </c:pt>
                <c:pt idx="29">
                  <c:v>0.65583899999999995</c:v>
                </c:pt>
                <c:pt idx="30">
                  <c:v>0.65579299999999996</c:v>
                </c:pt>
                <c:pt idx="31">
                  <c:v>0.65574999999999994</c:v>
                </c:pt>
                <c:pt idx="32">
                  <c:v>0.65570699999999993</c:v>
                </c:pt>
                <c:pt idx="33">
                  <c:v>0.65565799999999996</c:v>
                </c:pt>
                <c:pt idx="34">
                  <c:v>0.65562100000000001</c:v>
                </c:pt>
                <c:pt idx="35">
                  <c:v>0.65560600000000002</c:v>
                </c:pt>
                <c:pt idx="36">
                  <c:v>0.65559299999999998</c:v>
                </c:pt>
                <c:pt idx="37">
                  <c:v>0.65555600000000003</c:v>
                </c:pt>
                <c:pt idx="38">
                  <c:v>0.655505</c:v>
                </c:pt>
                <c:pt idx="39">
                  <c:v>0.65546599999999999</c:v>
                </c:pt>
                <c:pt idx="40">
                  <c:v>0.65543099999999999</c:v>
                </c:pt>
                <c:pt idx="41">
                  <c:v>0.65537599999999996</c:v>
                </c:pt>
                <c:pt idx="42">
                  <c:v>0.65532499999999994</c:v>
                </c:pt>
                <c:pt idx="43">
                  <c:v>0.65529599999999999</c:v>
                </c:pt>
                <c:pt idx="44">
                  <c:v>0.65527099999999994</c:v>
                </c:pt>
                <c:pt idx="45">
                  <c:v>0.65522099999999994</c:v>
                </c:pt>
                <c:pt idx="46">
                  <c:v>0.65517199999999998</c:v>
                </c:pt>
                <c:pt idx="47">
                  <c:v>0.65516099999999999</c:v>
                </c:pt>
                <c:pt idx="48">
                  <c:v>0.65518299999999996</c:v>
                </c:pt>
                <c:pt idx="49">
                  <c:v>0.65520999999999996</c:v>
                </c:pt>
                <c:pt idx="50">
                  <c:v>0.65521600000000002</c:v>
                </c:pt>
                <c:pt idx="51">
                  <c:v>0.65517999999999998</c:v>
                </c:pt>
                <c:pt idx="52">
                  <c:v>0.65511299999999995</c:v>
                </c:pt>
                <c:pt idx="53">
                  <c:v>0.655057</c:v>
                </c:pt>
                <c:pt idx="54">
                  <c:v>0.655026</c:v>
                </c:pt>
                <c:pt idx="55">
                  <c:v>0.65499299999999994</c:v>
                </c:pt>
                <c:pt idx="56">
                  <c:v>0.65493899999999994</c:v>
                </c:pt>
                <c:pt idx="57">
                  <c:v>0.65488999999999997</c:v>
                </c:pt>
                <c:pt idx="58">
                  <c:v>0.65488999999999997</c:v>
                </c:pt>
                <c:pt idx="59">
                  <c:v>0.65490399999999993</c:v>
                </c:pt>
                <c:pt idx="60">
                  <c:v>0.654837</c:v>
                </c:pt>
                <c:pt idx="61">
                  <c:v>0.65468999999999999</c:v>
                </c:pt>
                <c:pt idx="62">
                  <c:v>0.65459599999999996</c:v>
                </c:pt>
                <c:pt idx="63">
                  <c:v>0.65461099999999994</c:v>
                </c:pt>
                <c:pt idx="64">
                  <c:v>0.65466499999999994</c:v>
                </c:pt>
                <c:pt idx="65">
                  <c:v>0.65466499999999994</c:v>
                </c:pt>
                <c:pt idx="66">
                  <c:v>0.65462900000000002</c:v>
                </c:pt>
                <c:pt idx="67">
                  <c:v>0.65461899999999995</c:v>
                </c:pt>
                <c:pt idx="68">
                  <c:v>0.65460699999999994</c:v>
                </c:pt>
                <c:pt idx="69">
                  <c:v>0.65454499999999993</c:v>
                </c:pt>
                <c:pt idx="70">
                  <c:v>0.654443</c:v>
                </c:pt>
                <c:pt idx="71">
                  <c:v>0.65438499999999999</c:v>
                </c:pt>
                <c:pt idx="72">
                  <c:v>0.65441199999999999</c:v>
                </c:pt>
                <c:pt idx="73">
                  <c:v>0.65443499999999999</c:v>
                </c:pt>
                <c:pt idx="74">
                  <c:v>0.65437999999999996</c:v>
                </c:pt>
                <c:pt idx="75">
                  <c:v>0.65432400000000002</c:v>
                </c:pt>
                <c:pt idx="76">
                  <c:v>0.654362</c:v>
                </c:pt>
                <c:pt idx="77">
                  <c:v>0.654393</c:v>
                </c:pt>
                <c:pt idx="78">
                  <c:v>0.65428799999999998</c:v>
                </c:pt>
                <c:pt idx="79">
                  <c:v>0.65416699999999994</c:v>
                </c:pt>
                <c:pt idx="80">
                  <c:v>0.65418900000000002</c:v>
                </c:pt>
                <c:pt idx="81">
                  <c:v>0.65425199999999994</c:v>
                </c:pt>
                <c:pt idx="82">
                  <c:v>0.654173</c:v>
                </c:pt>
                <c:pt idx="83">
                  <c:v>0.65400899999999995</c:v>
                </c:pt>
                <c:pt idx="84">
                  <c:v>0.65394299999999994</c:v>
                </c:pt>
                <c:pt idx="85">
                  <c:v>0.65395599999999998</c:v>
                </c:pt>
                <c:pt idx="86">
                  <c:v>0.65389200000000003</c:v>
                </c:pt>
                <c:pt idx="87">
                  <c:v>0.65375499999999998</c:v>
                </c:pt>
                <c:pt idx="88">
                  <c:v>0.65368799999999994</c:v>
                </c:pt>
                <c:pt idx="89">
                  <c:v>0.65367999999999993</c:v>
                </c:pt>
                <c:pt idx="90">
                  <c:v>0.65366999999999997</c:v>
                </c:pt>
                <c:pt idx="91">
                  <c:v>0.65365099999999998</c:v>
                </c:pt>
                <c:pt idx="92">
                  <c:v>0.65370899999999998</c:v>
                </c:pt>
                <c:pt idx="93">
                  <c:v>0.65383899999999995</c:v>
                </c:pt>
                <c:pt idx="94">
                  <c:v>0.65393999999999997</c:v>
                </c:pt>
                <c:pt idx="95">
                  <c:v>0.65393400000000002</c:v>
                </c:pt>
                <c:pt idx="96">
                  <c:v>0.65388999999999997</c:v>
                </c:pt>
                <c:pt idx="97">
                  <c:v>0.65392499999999998</c:v>
                </c:pt>
                <c:pt idx="98">
                  <c:v>0.65394399999999997</c:v>
                </c:pt>
                <c:pt idx="99">
                  <c:v>0.65378700000000001</c:v>
                </c:pt>
                <c:pt idx="100">
                  <c:v>0.65356700000000001</c:v>
                </c:pt>
                <c:pt idx="101">
                  <c:v>0.65353899999999998</c:v>
                </c:pt>
                <c:pt idx="102">
                  <c:v>0.65364599999999995</c:v>
                </c:pt>
                <c:pt idx="103">
                  <c:v>0.653617</c:v>
                </c:pt>
                <c:pt idx="104">
                  <c:v>0.65342</c:v>
                </c:pt>
                <c:pt idx="105">
                  <c:v>0.65332800000000002</c:v>
                </c:pt>
                <c:pt idx="106">
                  <c:v>0.65345199999999992</c:v>
                </c:pt>
                <c:pt idx="107">
                  <c:v>0.65351899999999996</c:v>
                </c:pt>
                <c:pt idx="108">
                  <c:v>0.65332000000000001</c:v>
                </c:pt>
                <c:pt idx="109">
                  <c:v>0.65314399999999995</c:v>
                </c:pt>
                <c:pt idx="110">
                  <c:v>0.65336300000000003</c:v>
                </c:pt>
                <c:pt idx="111">
                  <c:v>0.65361400000000003</c:v>
                </c:pt>
                <c:pt idx="112">
                  <c:v>0.65350200000000003</c:v>
                </c:pt>
                <c:pt idx="113">
                  <c:v>0.65321699999999994</c:v>
                </c:pt>
                <c:pt idx="114">
                  <c:v>0.65307599999999999</c:v>
                </c:pt>
                <c:pt idx="115">
                  <c:v>0.65322599999999997</c:v>
                </c:pt>
                <c:pt idx="116">
                  <c:v>0.65349299999999999</c:v>
                </c:pt>
                <c:pt idx="117">
                  <c:v>0.65343299999999993</c:v>
                </c:pt>
                <c:pt idx="118">
                  <c:v>0.653169</c:v>
                </c:pt>
                <c:pt idx="119">
                  <c:v>0.65306999999999993</c:v>
                </c:pt>
                <c:pt idx="120">
                  <c:v>0.65314799999999995</c:v>
                </c:pt>
                <c:pt idx="121">
                  <c:v>0.65329199999999998</c:v>
                </c:pt>
                <c:pt idx="122">
                  <c:v>0.65329399999999993</c:v>
                </c:pt>
                <c:pt idx="123">
                  <c:v>0.65305599999999997</c:v>
                </c:pt>
                <c:pt idx="124">
                  <c:v>0.65281499999999992</c:v>
                </c:pt>
                <c:pt idx="125">
                  <c:v>0.65273000000000003</c:v>
                </c:pt>
                <c:pt idx="126">
                  <c:v>0.65287399999999995</c:v>
                </c:pt>
                <c:pt idx="127">
                  <c:v>0.65315999999999996</c:v>
                </c:pt>
                <c:pt idx="128">
                  <c:v>0.65315699999999999</c:v>
                </c:pt>
                <c:pt idx="129">
                  <c:v>0.65271899999999994</c:v>
                </c:pt>
                <c:pt idx="130">
                  <c:v>0.65237000000000001</c:v>
                </c:pt>
                <c:pt idx="131">
                  <c:v>0.652644</c:v>
                </c:pt>
                <c:pt idx="132">
                  <c:v>0.65305800000000003</c:v>
                </c:pt>
                <c:pt idx="133">
                  <c:v>0.65275799999999995</c:v>
                </c:pt>
                <c:pt idx="134">
                  <c:v>0.65219700000000003</c:v>
                </c:pt>
                <c:pt idx="135">
                  <c:v>0.65220599999999995</c:v>
                </c:pt>
                <c:pt idx="136">
                  <c:v>0.65255200000000002</c:v>
                </c:pt>
                <c:pt idx="137">
                  <c:v>0.652617</c:v>
                </c:pt>
                <c:pt idx="138">
                  <c:v>0.65238399999999996</c:v>
                </c:pt>
                <c:pt idx="139">
                  <c:v>0.65221799999999996</c:v>
                </c:pt>
                <c:pt idx="140">
                  <c:v>0.65225100000000003</c:v>
                </c:pt>
                <c:pt idx="141">
                  <c:v>0.65225199999999994</c:v>
                </c:pt>
                <c:pt idx="142">
                  <c:v>0.652258</c:v>
                </c:pt>
                <c:pt idx="143">
                  <c:v>0.65244400000000002</c:v>
                </c:pt>
                <c:pt idx="144">
                  <c:v>0.65277799999999997</c:v>
                </c:pt>
                <c:pt idx="145">
                  <c:v>0.65276400000000001</c:v>
                </c:pt>
                <c:pt idx="146">
                  <c:v>0.65203299999999997</c:v>
                </c:pt>
                <c:pt idx="147">
                  <c:v>0.65162900000000001</c:v>
                </c:pt>
                <c:pt idx="148">
                  <c:v>0.65243099999999998</c:v>
                </c:pt>
                <c:pt idx="149">
                  <c:v>0.65290300000000001</c:v>
                </c:pt>
                <c:pt idx="150">
                  <c:v>0.652281</c:v>
                </c:pt>
                <c:pt idx="151">
                  <c:v>0.65170099999999997</c:v>
                </c:pt>
                <c:pt idx="152">
                  <c:v>0.65166299999999999</c:v>
                </c:pt>
                <c:pt idx="153">
                  <c:v>0.65176400000000001</c:v>
                </c:pt>
                <c:pt idx="154">
                  <c:v>0.65174900000000002</c:v>
                </c:pt>
                <c:pt idx="155">
                  <c:v>0.65171099999999993</c:v>
                </c:pt>
                <c:pt idx="156">
                  <c:v>0.65171199999999996</c:v>
                </c:pt>
                <c:pt idx="157">
                  <c:v>0.65175899999999998</c:v>
                </c:pt>
                <c:pt idx="158">
                  <c:v>0.65185899999999997</c:v>
                </c:pt>
                <c:pt idx="159">
                  <c:v>0.65189799999999998</c:v>
                </c:pt>
                <c:pt idx="160">
                  <c:v>0.65182899999999999</c:v>
                </c:pt>
                <c:pt idx="161">
                  <c:v>0.65169299999999997</c:v>
                </c:pt>
                <c:pt idx="162">
                  <c:v>0.65160499999999999</c:v>
                </c:pt>
                <c:pt idx="163">
                  <c:v>0.65162999999999993</c:v>
                </c:pt>
                <c:pt idx="164">
                  <c:v>0.65170399999999995</c:v>
                </c:pt>
                <c:pt idx="165">
                  <c:v>0.651675</c:v>
                </c:pt>
                <c:pt idx="166">
                  <c:v>0.65151300000000001</c:v>
                </c:pt>
                <c:pt idx="167">
                  <c:v>0.65130999999999994</c:v>
                </c:pt>
                <c:pt idx="168">
                  <c:v>0.65119700000000003</c:v>
                </c:pt>
                <c:pt idx="169">
                  <c:v>0.65122499999999994</c:v>
                </c:pt>
                <c:pt idx="170">
                  <c:v>0.65129799999999993</c:v>
                </c:pt>
                <c:pt idx="171">
                  <c:v>0.65127099999999993</c:v>
                </c:pt>
                <c:pt idx="172">
                  <c:v>0.65111200000000002</c:v>
                </c:pt>
                <c:pt idx="173">
                  <c:v>0.65095099999999995</c:v>
                </c:pt>
                <c:pt idx="174">
                  <c:v>0.65101799999999999</c:v>
                </c:pt>
                <c:pt idx="175">
                  <c:v>0.65126600000000001</c:v>
                </c:pt>
                <c:pt idx="176">
                  <c:v>0.65141199999999999</c:v>
                </c:pt>
                <c:pt idx="177">
                  <c:v>0.65133299999999994</c:v>
                </c:pt>
                <c:pt idx="178">
                  <c:v>0.65107300000000001</c:v>
                </c:pt>
                <c:pt idx="179">
                  <c:v>0.65087099999999998</c:v>
                </c:pt>
                <c:pt idx="180">
                  <c:v>0.65123799999999998</c:v>
                </c:pt>
                <c:pt idx="181">
                  <c:v>0.65157100000000001</c:v>
                </c:pt>
                <c:pt idx="182">
                  <c:v>0.65112999999999999</c:v>
                </c:pt>
                <c:pt idx="183">
                  <c:v>0.65052599999999994</c:v>
                </c:pt>
                <c:pt idx="184">
                  <c:v>0.65040199999999992</c:v>
                </c:pt>
                <c:pt idx="185">
                  <c:v>0.65081800000000001</c:v>
                </c:pt>
                <c:pt idx="186">
                  <c:v>0.65111600000000003</c:v>
                </c:pt>
                <c:pt idx="187">
                  <c:v>0.65072799999999997</c:v>
                </c:pt>
                <c:pt idx="188">
                  <c:v>0.65026200000000001</c:v>
                </c:pt>
                <c:pt idx="189">
                  <c:v>0.65036499999999997</c:v>
                </c:pt>
                <c:pt idx="190">
                  <c:v>0.65072399999999997</c:v>
                </c:pt>
                <c:pt idx="191">
                  <c:v>0.65077499999999999</c:v>
                </c:pt>
                <c:pt idx="192">
                  <c:v>0.65041499999999997</c:v>
                </c:pt>
                <c:pt idx="193">
                  <c:v>0.65010999999999997</c:v>
                </c:pt>
                <c:pt idx="194">
                  <c:v>0.65032800000000002</c:v>
                </c:pt>
                <c:pt idx="195">
                  <c:v>0.65071400000000001</c:v>
                </c:pt>
                <c:pt idx="196">
                  <c:v>0.65065299999999993</c:v>
                </c:pt>
                <c:pt idx="197">
                  <c:v>0.65033699999999994</c:v>
                </c:pt>
                <c:pt idx="198">
                  <c:v>0.65010699999999999</c:v>
                </c:pt>
                <c:pt idx="199">
                  <c:v>0.65021799999999996</c:v>
                </c:pt>
                <c:pt idx="200">
                  <c:v>0.65073199999999998</c:v>
                </c:pt>
                <c:pt idx="201">
                  <c:v>0.650814</c:v>
                </c:pt>
                <c:pt idx="202">
                  <c:v>0.65035500000000002</c:v>
                </c:pt>
                <c:pt idx="203">
                  <c:v>0.65011099999999999</c:v>
                </c:pt>
                <c:pt idx="204">
                  <c:v>0.65024499999999996</c:v>
                </c:pt>
                <c:pt idx="205">
                  <c:v>0.65042500000000003</c:v>
                </c:pt>
                <c:pt idx="206">
                  <c:v>0.65032499999999993</c:v>
                </c:pt>
                <c:pt idx="207">
                  <c:v>0.65005800000000002</c:v>
                </c:pt>
                <c:pt idx="208">
                  <c:v>0.64994699999999994</c:v>
                </c:pt>
                <c:pt idx="209">
                  <c:v>0.64999600000000002</c:v>
                </c:pt>
                <c:pt idx="210">
                  <c:v>0.64998899999999993</c:v>
                </c:pt>
                <c:pt idx="211">
                  <c:v>0.64990899999999996</c:v>
                </c:pt>
                <c:pt idx="212">
                  <c:v>0.64988099999999993</c:v>
                </c:pt>
                <c:pt idx="213">
                  <c:v>0.64991199999999993</c:v>
                </c:pt>
                <c:pt idx="214">
                  <c:v>0.64987899999999998</c:v>
                </c:pt>
                <c:pt idx="215">
                  <c:v>0.64978899999999995</c:v>
                </c:pt>
                <c:pt idx="216">
                  <c:v>0.64978199999999997</c:v>
                </c:pt>
                <c:pt idx="217">
                  <c:v>0.649864</c:v>
                </c:pt>
                <c:pt idx="218">
                  <c:v>0.64987299999999992</c:v>
                </c:pt>
                <c:pt idx="219">
                  <c:v>0.649779</c:v>
                </c:pt>
                <c:pt idx="220">
                  <c:v>0.64968099999999995</c:v>
                </c:pt>
                <c:pt idx="221">
                  <c:v>0.64966099999999993</c:v>
                </c:pt>
                <c:pt idx="222">
                  <c:v>0.64972099999999999</c:v>
                </c:pt>
                <c:pt idx="223">
                  <c:v>0.64966499999999994</c:v>
                </c:pt>
                <c:pt idx="224">
                  <c:v>0.64943299999999993</c:v>
                </c:pt>
                <c:pt idx="225">
                  <c:v>0.64926600000000001</c:v>
                </c:pt>
                <c:pt idx="226">
                  <c:v>0.649343</c:v>
                </c:pt>
                <c:pt idx="227">
                  <c:v>0.64949999999999997</c:v>
                </c:pt>
                <c:pt idx="228">
                  <c:v>0.64947900000000003</c:v>
                </c:pt>
                <c:pt idx="229">
                  <c:v>0.64928799999999998</c:v>
                </c:pt>
                <c:pt idx="230">
                  <c:v>0.64918199999999993</c:v>
                </c:pt>
                <c:pt idx="231">
                  <c:v>0.64930500000000002</c:v>
                </c:pt>
                <c:pt idx="232">
                  <c:v>0.64942900000000003</c:v>
                </c:pt>
                <c:pt idx="233">
                  <c:v>0.649285</c:v>
                </c:pt>
                <c:pt idx="234">
                  <c:v>0.64904099999999998</c:v>
                </c:pt>
                <c:pt idx="235">
                  <c:v>0.64900199999999997</c:v>
                </c:pt>
                <c:pt idx="236">
                  <c:v>0.64916499999999999</c:v>
                </c:pt>
                <c:pt idx="237">
                  <c:v>0.64920500000000003</c:v>
                </c:pt>
                <c:pt idx="238">
                  <c:v>0.64901799999999998</c:v>
                </c:pt>
                <c:pt idx="239">
                  <c:v>0.64891799999999999</c:v>
                </c:pt>
                <c:pt idx="240">
                  <c:v>0.64904399999999995</c:v>
                </c:pt>
                <c:pt idx="241">
                  <c:v>0.64910099999999993</c:v>
                </c:pt>
                <c:pt idx="242">
                  <c:v>0.64896699999999996</c:v>
                </c:pt>
                <c:pt idx="243">
                  <c:v>0.64886199999999994</c:v>
                </c:pt>
                <c:pt idx="244">
                  <c:v>0.64894600000000002</c:v>
                </c:pt>
                <c:pt idx="245">
                  <c:v>0.64904399999999995</c:v>
                </c:pt>
                <c:pt idx="246">
                  <c:v>0.64904699999999993</c:v>
                </c:pt>
                <c:pt idx="247">
                  <c:v>0.64908100000000002</c:v>
                </c:pt>
                <c:pt idx="248">
                  <c:v>0.64907499999999996</c:v>
                </c:pt>
                <c:pt idx="249">
                  <c:v>0.64874799999999999</c:v>
                </c:pt>
                <c:pt idx="250">
                  <c:v>0.64831300000000003</c:v>
                </c:pt>
                <c:pt idx="251">
                  <c:v>0.64834000000000003</c:v>
                </c:pt>
                <c:pt idx="252">
                  <c:v>0.64877200000000002</c:v>
                </c:pt>
                <c:pt idx="253">
                  <c:v>0.64893199999999995</c:v>
                </c:pt>
                <c:pt idx="254">
                  <c:v>0.64860699999999993</c:v>
                </c:pt>
                <c:pt idx="255">
                  <c:v>0.64806900000000001</c:v>
                </c:pt>
                <c:pt idx="256">
                  <c:v>0.64804799999999996</c:v>
                </c:pt>
                <c:pt idx="257">
                  <c:v>0.64889799999999997</c:v>
                </c:pt>
                <c:pt idx="258">
                  <c:v>0.64910400000000001</c:v>
                </c:pt>
                <c:pt idx="259">
                  <c:v>0.64836700000000003</c:v>
                </c:pt>
                <c:pt idx="260">
                  <c:v>0.64818799999999999</c:v>
                </c:pt>
                <c:pt idx="261">
                  <c:v>0.64871899999999993</c:v>
                </c:pt>
                <c:pt idx="262">
                  <c:v>0.649115</c:v>
                </c:pt>
                <c:pt idx="263">
                  <c:v>0.64899899999999999</c:v>
                </c:pt>
                <c:pt idx="264">
                  <c:v>0.64877099999999999</c:v>
                </c:pt>
                <c:pt idx="265">
                  <c:v>0.64878499999999995</c:v>
                </c:pt>
                <c:pt idx="266">
                  <c:v>0.64879200000000004</c:v>
                </c:pt>
                <c:pt idx="267">
                  <c:v>0.64850699999999994</c:v>
                </c:pt>
                <c:pt idx="268">
                  <c:v>0.64823799999999998</c:v>
                </c:pt>
                <c:pt idx="269">
                  <c:v>0.64828600000000003</c:v>
                </c:pt>
                <c:pt idx="270">
                  <c:v>0.64836300000000002</c:v>
                </c:pt>
                <c:pt idx="271">
                  <c:v>0.648169</c:v>
                </c:pt>
                <c:pt idx="272">
                  <c:v>0.64790999999999999</c:v>
                </c:pt>
                <c:pt idx="273">
                  <c:v>0.64787299999999992</c:v>
                </c:pt>
                <c:pt idx="274">
                  <c:v>0.64799899999999999</c:v>
                </c:pt>
                <c:pt idx="275">
                  <c:v>0.64804799999999996</c:v>
                </c:pt>
                <c:pt idx="276">
                  <c:v>0.64789699999999995</c:v>
                </c:pt>
                <c:pt idx="277">
                  <c:v>0.64775300000000002</c:v>
                </c:pt>
                <c:pt idx="278">
                  <c:v>0.64775700000000003</c:v>
                </c:pt>
                <c:pt idx="279">
                  <c:v>0.64780099999999996</c:v>
                </c:pt>
                <c:pt idx="280">
                  <c:v>0.64775700000000003</c:v>
                </c:pt>
                <c:pt idx="281">
                  <c:v>0.64759299999999997</c:v>
                </c:pt>
                <c:pt idx="282">
                  <c:v>0.64742500000000003</c:v>
                </c:pt>
                <c:pt idx="283">
                  <c:v>0.64739099999999994</c:v>
                </c:pt>
                <c:pt idx="284">
                  <c:v>0.64747500000000002</c:v>
                </c:pt>
                <c:pt idx="285">
                  <c:v>0.64754400000000001</c:v>
                </c:pt>
                <c:pt idx="286">
                  <c:v>0.64756499999999995</c:v>
                </c:pt>
                <c:pt idx="287">
                  <c:v>0.64752599999999993</c:v>
                </c:pt>
                <c:pt idx="288">
                  <c:v>0.64734000000000003</c:v>
                </c:pt>
                <c:pt idx="289">
                  <c:v>0.64714099999999997</c:v>
                </c:pt>
                <c:pt idx="290">
                  <c:v>0.64711399999999997</c:v>
                </c:pt>
                <c:pt idx="291">
                  <c:v>0.64712599999999998</c:v>
                </c:pt>
                <c:pt idx="292">
                  <c:v>0.64704099999999998</c:v>
                </c:pt>
                <c:pt idx="293">
                  <c:v>0.64690899999999996</c:v>
                </c:pt>
                <c:pt idx="294">
                  <c:v>0.64681699999999998</c:v>
                </c:pt>
                <c:pt idx="295">
                  <c:v>0.64676599999999995</c:v>
                </c:pt>
                <c:pt idx="296">
                  <c:v>0.64672499999999999</c:v>
                </c:pt>
                <c:pt idx="297">
                  <c:v>0.64664999999999995</c:v>
                </c:pt>
                <c:pt idx="298">
                  <c:v>0.64651400000000003</c:v>
                </c:pt>
                <c:pt idx="299">
                  <c:v>0.64643499999999998</c:v>
                </c:pt>
                <c:pt idx="300">
                  <c:v>0.64646000000000003</c:v>
                </c:pt>
                <c:pt idx="301">
                  <c:v>0.64640900000000001</c:v>
                </c:pt>
                <c:pt idx="302">
                  <c:v>0.64620199999999994</c:v>
                </c:pt>
                <c:pt idx="303">
                  <c:v>0.64604399999999995</c:v>
                </c:pt>
                <c:pt idx="304">
                  <c:v>0.64606200000000003</c:v>
                </c:pt>
                <c:pt idx="305">
                  <c:v>0.64612499999999995</c:v>
                </c:pt>
                <c:pt idx="306">
                  <c:v>0.64610400000000001</c:v>
                </c:pt>
                <c:pt idx="307">
                  <c:v>0.646146</c:v>
                </c:pt>
                <c:pt idx="308">
                  <c:v>0.64637100000000003</c:v>
                </c:pt>
                <c:pt idx="309">
                  <c:v>0.64655299999999993</c:v>
                </c:pt>
                <c:pt idx="310">
                  <c:v>0.64642500000000003</c:v>
                </c:pt>
                <c:pt idx="311">
                  <c:v>0.64614399999999994</c:v>
                </c:pt>
                <c:pt idx="312">
                  <c:v>0.64616299999999993</c:v>
                </c:pt>
                <c:pt idx="313">
                  <c:v>0.64641399999999993</c:v>
                </c:pt>
                <c:pt idx="314">
                  <c:v>0.64636700000000002</c:v>
                </c:pt>
                <c:pt idx="315">
                  <c:v>0.64598899999999992</c:v>
                </c:pt>
                <c:pt idx="316">
                  <c:v>0.64578400000000002</c:v>
                </c:pt>
                <c:pt idx="317">
                  <c:v>0.64591900000000002</c:v>
                </c:pt>
                <c:pt idx="318">
                  <c:v>0.64607300000000001</c:v>
                </c:pt>
                <c:pt idx="319">
                  <c:v>0.64601399999999998</c:v>
                </c:pt>
                <c:pt idx="320">
                  <c:v>0.646007</c:v>
                </c:pt>
                <c:pt idx="321">
                  <c:v>0.64635799999999999</c:v>
                </c:pt>
                <c:pt idx="322">
                  <c:v>0.64676199999999995</c:v>
                </c:pt>
                <c:pt idx="323">
                  <c:v>0.64674599999999993</c:v>
                </c:pt>
                <c:pt idx="324">
                  <c:v>0.64623999999999993</c:v>
                </c:pt>
                <c:pt idx="325">
                  <c:v>0.64605899999999994</c:v>
                </c:pt>
                <c:pt idx="326">
                  <c:v>0.64659800000000001</c:v>
                </c:pt>
                <c:pt idx="327">
                  <c:v>0.64667299999999994</c:v>
                </c:pt>
                <c:pt idx="328">
                  <c:v>0.64612700000000001</c:v>
                </c:pt>
                <c:pt idx="329">
                  <c:v>0.64593</c:v>
                </c:pt>
                <c:pt idx="330">
                  <c:v>0.646096</c:v>
                </c:pt>
                <c:pt idx="331">
                  <c:v>0.64638699999999993</c:v>
                </c:pt>
                <c:pt idx="332">
                  <c:v>0.64656199999999997</c:v>
                </c:pt>
                <c:pt idx="333">
                  <c:v>0.64637899999999993</c:v>
                </c:pt>
                <c:pt idx="334">
                  <c:v>0.64616899999999999</c:v>
                </c:pt>
                <c:pt idx="335">
                  <c:v>0.646173</c:v>
                </c:pt>
                <c:pt idx="336">
                  <c:v>0.64628799999999997</c:v>
                </c:pt>
                <c:pt idx="337">
                  <c:v>0.64635900000000002</c:v>
                </c:pt>
                <c:pt idx="338">
                  <c:v>0.64638899999999999</c:v>
                </c:pt>
                <c:pt idx="339">
                  <c:v>0.64646799999999993</c:v>
                </c:pt>
                <c:pt idx="340">
                  <c:v>0.64665499999999998</c:v>
                </c:pt>
                <c:pt idx="341">
                  <c:v>0.64685799999999993</c:v>
                </c:pt>
                <c:pt idx="342">
                  <c:v>0.64689699999999994</c:v>
                </c:pt>
                <c:pt idx="343">
                  <c:v>0.64674999999999994</c:v>
                </c:pt>
                <c:pt idx="344">
                  <c:v>0.64664900000000003</c:v>
                </c:pt>
                <c:pt idx="345">
                  <c:v>0.64683800000000002</c:v>
                </c:pt>
                <c:pt idx="346">
                  <c:v>0.64703100000000002</c:v>
                </c:pt>
                <c:pt idx="347">
                  <c:v>0.64710000000000001</c:v>
                </c:pt>
                <c:pt idx="348">
                  <c:v>0.64741099999999996</c:v>
                </c:pt>
                <c:pt idx="349">
                  <c:v>0.64790499999999995</c:v>
                </c:pt>
                <c:pt idx="350">
                  <c:v>0.64800599999999997</c:v>
                </c:pt>
                <c:pt idx="351">
                  <c:v>0.64786599999999994</c:v>
                </c:pt>
                <c:pt idx="352">
                  <c:v>0.64803100000000002</c:v>
                </c:pt>
                <c:pt idx="353">
                  <c:v>0.64842599999999995</c:v>
                </c:pt>
                <c:pt idx="354">
                  <c:v>0.64866999999999997</c:v>
                </c:pt>
                <c:pt idx="355">
                  <c:v>0.648586</c:v>
                </c:pt>
                <c:pt idx="356">
                  <c:v>0.64831799999999995</c:v>
                </c:pt>
                <c:pt idx="357">
                  <c:v>0.64809699999999992</c:v>
                </c:pt>
                <c:pt idx="358">
                  <c:v>0.64799499999999999</c:v>
                </c:pt>
                <c:pt idx="359">
                  <c:v>0.64790999999999999</c:v>
                </c:pt>
                <c:pt idx="360">
                  <c:v>0.64775199999999999</c:v>
                </c:pt>
                <c:pt idx="361">
                  <c:v>0.64756000000000002</c:v>
                </c:pt>
                <c:pt idx="362">
                  <c:v>0.64748499999999998</c:v>
                </c:pt>
                <c:pt idx="363">
                  <c:v>0.64754299999999998</c:v>
                </c:pt>
                <c:pt idx="364">
                  <c:v>0.64755399999999996</c:v>
                </c:pt>
                <c:pt idx="365">
                  <c:v>0.64744699999999999</c:v>
                </c:pt>
                <c:pt idx="366">
                  <c:v>0.64740200000000003</c:v>
                </c:pt>
                <c:pt idx="367">
                  <c:v>0.64757900000000002</c:v>
                </c:pt>
                <c:pt idx="368">
                  <c:v>0.64781599999999995</c:v>
                </c:pt>
                <c:pt idx="369">
                  <c:v>0.64793499999999993</c:v>
                </c:pt>
                <c:pt idx="370">
                  <c:v>0.64783199999999996</c:v>
                </c:pt>
                <c:pt idx="371">
                  <c:v>0.64751999999999998</c:v>
                </c:pt>
                <c:pt idx="372">
                  <c:v>0.64761000000000002</c:v>
                </c:pt>
                <c:pt idx="373">
                  <c:v>0.64796500000000001</c:v>
                </c:pt>
                <c:pt idx="374">
                  <c:v>0.64773400000000003</c:v>
                </c:pt>
                <c:pt idx="375">
                  <c:v>0.64727699999999999</c:v>
                </c:pt>
                <c:pt idx="376">
                  <c:v>0.64721200000000001</c:v>
                </c:pt>
                <c:pt idx="377">
                  <c:v>0.64740900000000001</c:v>
                </c:pt>
                <c:pt idx="378">
                  <c:v>0.64753899999999998</c:v>
                </c:pt>
                <c:pt idx="379">
                  <c:v>0.64754</c:v>
                </c:pt>
                <c:pt idx="380">
                  <c:v>0.64752900000000002</c:v>
                </c:pt>
                <c:pt idx="381">
                  <c:v>0.64759199999999995</c:v>
                </c:pt>
                <c:pt idx="382">
                  <c:v>0.64779199999999992</c:v>
                </c:pt>
                <c:pt idx="383">
                  <c:v>0.64800400000000002</c:v>
                </c:pt>
                <c:pt idx="384">
                  <c:v>0.64806799999999998</c:v>
                </c:pt>
                <c:pt idx="385">
                  <c:v>0.64805800000000002</c:v>
                </c:pt>
                <c:pt idx="386">
                  <c:v>0.64809699999999992</c:v>
                </c:pt>
                <c:pt idx="387">
                  <c:v>0.64821299999999993</c:v>
                </c:pt>
                <c:pt idx="388">
                  <c:v>0.64833600000000002</c:v>
                </c:pt>
                <c:pt idx="389">
                  <c:v>0.64836300000000002</c:v>
                </c:pt>
                <c:pt idx="390">
                  <c:v>0.64830399999999999</c:v>
                </c:pt>
                <c:pt idx="391">
                  <c:v>0.64829899999999996</c:v>
                </c:pt>
                <c:pt idx="392">
                  <c:v>0.64840299999999995</c:v>
                </c:pt>
                <c:pt idx="393">
                  <c:v>0.64854599999999996</c:v>
                </c:pt>
                <c:pt idx="394">
                  <c:v>0.64862399999999998</c:v>
                </c:pt>
                <c:pt idx="395">
                  <c:v>0.64862699999999995</c:v>
                </c:pt>
                <c:pt idx="396">
                  <c:v>0.64869500000000002</c:v>
                </c:pt>
                <c:pt idx="397">
                  <c:v>0.64886100000000002</c:v>
                </c:pt>
                <c:pt idx="398">
                  <c:v>0.64901999999999993</c:v>
                </c:pt>
                <c:pt idx="399">
                  <c:v>0.64913599999999994</c:v>
                </c:pt>
                <c:pt idx="400">
                  <c:v>0.64926099999999998</c:v>
                </c:pt>
                <c:pt idx="401">
                  <c:v>0.64939599999999997</c:v>
                </c:pt>
                <c:pt idx="402">
                  <c:v>0.64951099999999995</c:v>
                </c:pt>
                <c:pt idx="403">
                  <c:v>0.64965899999999999</c:v>
                </c:pt>
                <c:pt idx="404">
                  <c:v>0.64984200000000003</c:v>
                </c:pt>
                <c:pt idx="405">
                  <c:v>0.65001999999999993</c:v>
                </c:pt>
                <c:pt idx="406">
                  <c:v>0.65018699999999996</c:v>
                </c:pt>
                <c:pt idx="407">
                  <c:v>0.65038600000000002</c:v>
                </c:pt>
                <c:pt idx="408">
                  <c:v>0.650613</c:v>
                </c:pt>
                <c:pt idx="409">
                  <c:v>0.65090099999999995</c:v>
                </c:pt>
                <c:pt idx="410">
                  <c:v>0.65133600000000003</c:v>
                </c:pt>
                <c:pt idx="411">
                  <c:v>0.651945</c:v>
                </c:pt>
                <c:pt idx="412">
                  <c:v>0.65265600000000001</c:v>
                </c:pt>
                <c:pt idx="413">
                  <c:v>0.65348699999999993</c:v>
                </c:pt>
                <c:pt idx="414">
                  <c:v>0.65448099999999998</c:v>
                </c:pt>
                <c:pt idx="415">
                  <c:v>0.65552199999999994</c:v>
                </c:pt>
                <c:pt idx="416">
                  <c:v>0.65668300000000002</c:v>
                </c:pt>
                <c:pt idx="417">
                  <c:v>0.65825999999999996</c:v>
                </c:pt>
                <c:pt idx="418">
                  <c:v>0.66046099999999996</c:v>
                </c:pt>
                <c:pt idx="419">
                  <c:v>0.66340100000000002</c:v>
                </c:pt>
                <c:pt idx="420">
                  <c:v>0.66725899999999994</c:v>
                </c:pt>
                <c:pt idx="421">
                  <c:v>0.67233199999999993</c:v>
                </c:pt>
                <c:pt idx="422">
                  <c:v>0.679006</c:v>
                </c:pt>
                <c:pt idx="423">
                  <c:v>0.687666</c:v>
                </c:pt>
                <c:pt idx="424">
                  <c:v>0.69827600000000001</c:v>
                </c:pt>
                <c:pt idx="425">
                  <c:v>0.70979400000000004</c:v>
                </c:pt>
                <c:pt idx="426">
                  <c:v>0.71998499999999999</c:v>
                </c:pt>
                <c:pt idx="427">
                  <c:v>0.72630600000000001</c:v>
                </c:pt>
                <c:pt idx="428">
                  <c:v>0.72737999999999992</c:v>
                </c:pt>
                <c:pt idx="429">
                  <c:v>0.72359600000000002</c:v>
                </c:pt>
                <c:pt idx="430">
                  <c:v>0.71637200000000001</c:v>
                </c:pt>
                <c:pt idx="431">
                  <c:v>0.70721800000000001</c:v>
                </c:pt>
                <c:pt idx="432">
                  <c:v>0.69762299999999999</c:v>
                </c:pt>
                <c:pt idx="433">
                  <c:v>0.68921199999999994</c:v>
                </c:pt>
                <c:pt idx="434">
                  <c:v>0.68298400000000004</c:v>
                </c:pt>
                <c:pt idx="435">
                  <c:v>0.67855799999999999</c:v>
                </c:pt>
                <c:pt idx="436">
                  <c:v>0.675064</c:v>
                </c:pt>
                <c:pt idx="437">
                  <c:v>0.67211100000000001</c:v>
                </c:pt>
                <c:pt idx="438">
                  <c:v>0.66963399999999995</c:v>
                </c:pt>
                <c:pt idx="439">
                  <c:v>0.66757199999999994</c:v>
                </c:pt>
                <c:pt idx="440">
                  <c:v>0.66585499999999997</c:v>
                </c:pt>
                <c:pt idx="441">
                  <c:v>0.66443099999999999</c:v>
                </c:pt>
                <c:pt idx="442">
                  <c:v>0.66325199999999995</c:v>
                </c:pt>
                <c:pt idx="443">
                  <c:v>0.66226799999999997</c:v>
                </c:pt>
                <c:pt idx="444">
                  <c:v>0.66144499999999995</c:v>
                </c:pt>
                <c:pt idx="445">
                  <c:v>0.66074599999999994</c:v>
                </c:pt>
                <c:pt idx="446">
                  <c:v>0.66012700000000002</c:v>
                </c:pt>
                <c:pt idx="447">
                  <c:v>0.65956899999999996</c:v>
                </c:pt>
                <c:pt idx="448">
                  <c:v>0.65909799999999996</c:v>
                </c:pt>
                <c:pt idx="449">
                  <c:v>0.65872599999999992</c:v>
                </c:pt>
                <c:pt idx="450">
                  <c:v>0.65841499999999997</c:v>
                </c:pt>
                <c:pt idx="451">
                  <c:v>0.65815199999999996</c:v>
                </c:pt>
                <c:pt idx="452">
                  <c:v>0.65796699999999997</c:v>
                </c:pt>
                <c:pt idx="453">
                  <c:v>0.65783499999999995</c:v>
                </c:pt>
                <c:pt idx="454">
                  <c:v>0.65768499999999996</c:v>
                </c:pt>
                <c:pt idx="455">
                  <c:v>0.65750699999999995</c:v>
                </c:pt>
                <c:pt idx="456">
                  <c:v>0.65732800000000002</c:v>
                </c:pt>
                <c:pt idx="457">
                  <c:v>0.65714899999999998</c:v>
                </c:pt>
                <c:pt idx="458">
                  <c:v>0.65696500000000002</c:v>
                </c:pt>
                <c:pt idx="459">
                  <c:v>0.65679999999999994</c:v>
                </c:pt>
                <c:pt idx="460">
                  <c:v>0.65668799999999994</c:v>
                </c:pt>
                <c:pt idx="461">
                  <c:v>0.65663199999999999</c:v>
                </c:pt>
                <c:pt idx="462">
                  <c:v>0.65660399999999997</c:v>
                </c:pt>
                <c:pt idx="463">
                  <c:v>0.65657500000000002</c:v>
                </c:pt>
                <c:pt idx="464">
                  <c:v>0.65653499999999998</c:v>
                </c:pt>
                <c:pt idx="465">
                  <c:v>0.65648600000000001</c:v>
                </c:pt>
                <c:pt idx="466">
                  <c:v>0.65642699999999998</c:v>
                </c:pt>
                <c:pt idx="467">
                  <c:v>0.65637599999999996</c:v>
                </c:pt>
                <c:pt idx="468">
                  <c:v>0.65635100000000002</c:v>
                </c:pt>
                <c:pt idx="469">
                  <c:v>0.65635299999999996</c:v>
                </c:pt>
                <c:pt idx="470">
                  <c:v>0.65635699999999997</c:v>
                </c:pt>
                <c:pt idx="471">
                  <c:v>0.656366</c:v>
                </c:pt>
                <c:pt idx="472">
                  <c:v>0.65640500000000002</c:v>
                </c:pt>
                <c:pt idx="473">
                  <c:v>0.65647699999999998</c:v>
                </c:pt>
                <c:pt idx="474">
                  <c:v>0.65653399999999995</c:v>
                </c:pt>
                <c:pt idx="475">
                  <c:v>0.65654099999999993</c:v>
                </c:pt>
                <c:pt idx="476">
                  <c:v>0.65650699999999995</c:v>
                </c:pt>
                <c:pt idx="477">
                  <c:v>0.65645799999999999</c:v>
                </c:pt>
                <c:pt idx="478">
                  <c:v>0.65640999999999994</c:v>
                </c:pt>
                <c:pt idx="479">
                  <c:v>0.656362</c:v>
                </c:pt>
                <c:pt idx="480">
                  <c:v>0.65631699999999993</c:v>
                </c:pt>
                <c:pt idx="481">
                  <c:v>0.65628599999999992</c:v>
                </c:pt>
                <c:pt idx="482">
                  <c:v>0.65628200000000003</c:v>
                </c:pt>
                <c:pt idx="483">
                  <c:v>0.65629999999999999</c:v>
                </c:pt>
                <c:pt idx="484">
                  <c:v>0.65631600000000001</c:v>
                </c:pt>
                <c:pt idx="485">
                  <c:v>0.65632099999999993</c:v>
                </c:pt>
                <c:pt idx="486">
                  <c:v>0.656331</c:v>
                </c:pt>
                <c:pt idx="487">
                  <c:v>0.65635999999999994</c:v>
                </c:pt>
                <c:pt idx="488">
                  <c:v>0.65639999999999998</c:v>
                </c:pt>
                <c:pt idx="489">
                  <c:v>0.65643899999999999</c:v>
                </c:pt>
                <c:pt idx="490">
                  <c:v>0.65647</c:v>
                </c:pt>
                <c:pt idx="491">
                  <c:v>0.65649499999999994</c:v>
                </c:pt>
                <c:pt idx="492">
                  <c:v>0.65651999999999999</c:v>
                </c:pt>
                <c:pt idx="493">
                  <c:v>0.65654999999999997</c:v>
                </c:pt>
                <c:pt idx="494">
                  <c:v>0.65659299999999998</c:v>
                </c:pt>
                <c:pt idx="495">
                  <c:v>0.656667</c:v>
                </c:pt>
                <c:pt idx="496">
                  <c:v>0.65674500000000002</c:v>
                </c:pt>
                <c:pt idx="497">
                  <c:v>0.65678300000000001</c:v>
                </c:pt>
                <c:pt idx="498">
                  <c:v>0.65676599999999996</c:v>
                </c:pt>
                <c:pt idx="499">
                  <c:v>0.65672299999999995</c:v>
                </c:pt>
                <c:pt idx="500">
                  <c:v>0.65667900000000001</c:v>
                </c:pt>
                <c:pt idx="501">
                  <c:v>0.65664299999999998</c:v>
                </c:pt>
                <c:pt idx="502">
                  <c:v>0.65660200000000002</c:v>
                </c:pt>
                <c:pt idx="503">
                  <c:v>0.65654599999999996</c:v>
                </c:pt>
                <c:pt idx="504">
                  <c:v>0.65646899999999997</c:v>
                </c:pt>
                <c:pt idx="505">
                  <c:v>0.65637400000000001</c:v>
                </c:pt>
                <c:pt idx="506">
                  <c:v>0.65627199999999997</c:v>
                </c:pt>
                <c:pt idx="507">
                  <c:v>0.65617300000000001</c:v>
                </c:pt>
                <c:pt idx="508">
                  <c:v>0.656084</c:v>
                </c:pt>
                <c:pt idx="509">
                  <c:v>0.65600099999999995</c:v>
                </c:pt>
                <c:pt idx="510">
                  <c:v>0.65592399999999995</c:v>
                </c:pt>
                <c:pt idx="511">
                  <c:v>0.65585399999999994</c:v>
                </c:pt>
                <c:pt idx="512">
                  <c:v>0.65578499999999995</c:v>
                </c:pt>
                <c:pt idx="513">
                  <c:v>0.65570699999999993</c:v>
                </c:pt>
                <c:pt idx="514">
                  <c:v>0.655613</c:v>
                </c:pt>
                <c:pt idx="515">
                  <c:v>0.65551300000000001</c:v>
                </c:pt>
                <c:pt idx="516">
                  <c:v>0.65542999999999996</c:v>
                </c:pt>
                <c:pt idx="517">
                  <c:v>0.65537499999999993</c:v>
                </c:pt>
                <c:pt idx="518">
                  <c:v>0.65533799999999998</c:v>
                </c:pt>
                <c:pt idx="519">
                  <c:v>0.65529199999999999</c:v>
                </c:pt>
                <c:pt idx="520">
                  <c:v>0.65521099999999999</c:v>
                </c:pt>
                <c:pt idx="521">
                  <c:v>0.65509200000000001</c:v>
                </c:pt>
                <c:pt idx="522">
                  <c:v>0.65495999999999999</c:v>
                </c:pt>
                <c:pt idx="523">
                  <c:v>0.65484799999999999</c:v>
                </c:pt>
                <c:pt idx="524">
                  <c:v>0.65476400000000001</c:v>
                </c:pt>
                <c:pt idx="525">
                  <c:v>0.65468999999999999</c:v>
                </c:pt>
                <c:pt idx="526">
                  <c:v>0.654617</c:v>
                </c:pt>
                <c:pt idx="527">
                  <c:v>0.65455399999999997</c:v>
                </c:pt>
                <c:pt idx="528">
                  <c:v>0.654505</c:v>
                </c:pt>
                <c:pt idx="529">
                  <c:v>0.65446700000000002</c:v>
                </c:pt>
                <c:pt idx="530">
                  <c:v>0.65442899999999993</c:v>
                </c:pt>
                <c:pt idx="531">
                  <c:v>0.65437599999999996</c:v>
                </c:pt>
                <c:pt idx="532">
                  <c:v>0.65429799999999994</c:v>
                </c:pt>
                <c:pt idx="533">
                  <c:v>0.65419899999999997</c:v>
                </c:pt>
                <c:pt idx="534">
                  <c:v>0.65410099999999993</c:v>
                </c:pt>
                <c:pt idx="535">
                  <c:v>0.65401599999999993</c:v>
                </c:pt>
                <c:pt idx="536">
                  <c:v>0.65394799999999997</c:v>
                </c:pt>
                <c:pt idx="537">
                  <c:v>0.653895</c:v>
                </c:pt>
                <c:pt idx="538">
                  <c:v>0.65385399999999994</c:v>
                </c:pt>
                <c:pt idx="539">
                  <c:v>0.65381</c:v>
                </c:pt>
                <c:pt idx="540">
                  <c:v>0.65375099999999997</c:v>
                </c:pt>
                <c:pt idx="541">
                  <c:v>0.65367299999999995</c:v>
                </c:pt>
                <c:pt idx="542">
                  <c:v>0.65359499999999993</c:v>
                </c:pt>
                <c:pt idx="543">
                  <c:v>0.65353099999999997</c:v>
                </c:pt>
                <c:pt idx="544">
                  <c:v>0.65348099999999998</c:v>
                </c:pt>
                <c:pt idx="545">
                  <c:v>0.65344099999999994</c:v>
                </c:pt>
                <c:pt idx="546">
                  <c:v>0.65340299999999996</c:v>
                </c:pt>
                <c:pt idx="547">
                  <c:v>0.65336700000000003</c:v>
                </c:pt>
                <c:pt idx="548">
                  <c:v>0.65333799999999997</c:v>
                </c:pt>
                <c:pt idx="549">
                  <c:v>0.65332800000000002</c:v>
                </c:pt>
                <c:pt idx="550">
                  <c:v>0.65332800000000002</c:v>
                </c:pt>
                <c:pt idx="551">
                  <c:v>0.65332899999999994</c:v>
                </c:pt>
                <c:pt idx="552">
                  <c:v>0.65332400000000002</c:v>
                </c:pt>
                <c:pt idx="553">
                  <c:v>0.65331699999999993</c:v>
                </c:pt>
                <c:pt idx="554">
                  <c:v>0.65329999999999999</c:v>
                </c:pt>
                <c:pt idx="555">
                  <c:v>0.65325900000000003</c:v>
                </c:pt>
                <c:pt idx="556">
                  <c:v>0.65319799999999995</c:v>
                </c:pt>
                <c:pt idx="557">
                  <c:v>0.653142</c:v>
                </c:pt>
                <c:pt idx="558">
                  <c:v>0.65310899999999994</c:v>
                </c:pt>
                <c:pt idx="559">
                  <c:v>0.65308999999999995</c:v>
                </c:pt>
                <c:pt idx="560">
                  <c:v>0.65307499999999996</c:v>
                </c:pt>
                <c:pt idx="561">
                  <c:v>0.65306500000000001</c:v>
                </c:pt>
                <c:pt idx="562">
                  <c:v>0.65305800000000003</c:v>
                </c:pt>
                <c:pt idx="563">
                  <c:v>0.65304299999999993</c:v>
                </c:pt>
                <c:pt idx="564">
                  <c:v>0.65301100000000001</c:v>
                </c:pt>
                <c:pt idx="565">
                  <c:v>0.65296599999999994</c:v>
                </c:pt>
                <c:pt idx="566">
                  <c:v>0.652918</c:v>
                </c:pt>
                <c:pt idx="567">
                  <c:v>0.65287300000000004</c:v>
                </c:pt>
                <c:pt idx="568">
                  <c:v>0.65283999999999998</c:v>
                </c:pt>
                <c:pt idx="569">
                  <c:v>0.65281</c:v>
                </c:pt>
                <c:pt idx="570">
                  <c:v>0.65276800000000001</c:v>
                </c:pt>
                <c:pt idx="571">
                  <c:v>0.65271099999999993</c:v>
                </c:pt>
                <c:pt idx="572">
                  <c:v>0.65265299999999993</c:v>
                </c:pt>
                <c:pt idx="573">
                  <c:v>0.65260099999999999</c:v>
                </c:pt>
                <c:pt idx="574">
                  <c:v>0.652555</c:v>
                </c:pt>
                <c:pt idx="575">
                  <c:v>0.65251700000000001</c:v>
                </c:pt>
                <c:pt idx="576">
                  <c:v>0.65249999999999997</c:v>
                </c:pt>
                <c:pt idx="577">
                  <c:v>0.65249999999999997</c:v>
                </c:pt>
                <c:pt idx="578">
                  <c:v>0.65249800000000002</c:v>
                </c:pt>
                <c:pt idx="579">
                  <c:v>0.65248299999999992</c:v>
                </c:pt>
                <c:pt idx="580">
                  <c:v>0.65245999999999993</c:v>
                </c:pt>
                <c:pt idx="581">
                  <c:v>0.65242999999999995</c:v>
                </c:pt>
                <c:pt idx="582">
                  <c:v>0.652393</c:v>
                </c:pt>
                <c:pt idx="583">
                  <c:v>0.65236099999999997</c:v>
                </c:pt>
                <c:pt idx="584">
                  <c:v>0.65234700000000001</c:v>
                </c:pt>
                <c:pt idx="585">
                  <c:v>0.65234599999999998</c:v>
                </c:pt>
                <c:pt idx="586">
                  <c:v>0.65233799999999997</c:v>
                </c:pt>
                <c:pt idx="587">
                  <c:v>0.65232199999999996</c:v>
                </c:pt>
                <c:pt idx="588">
                  <c:v>0.65231299999999992</c:v>
                </c:pt>
                <c:pt idx="589">
                  <c:v>0.65231499999999998</c:v>
                </c:pt>
                <c:pt idx="590">
                  <c:v>0.65231299999999992</c:v>
                </c:pt>
                <c:pt idx="591">
                  <c:v>0.65230399999999999</c:v>
                </c:pt>
                <c:pt idx="592">
                  <c:v>0.65229899999999996</c:v>
                </c:pt>
                <c:pt idx="593">
                  <c:v>0.65230299999999997</c:v>
                </c:pt>
                <c:pt idx="594">
                  <c:v>0.65231700000000004</c:v>
                </c:pt>
                <c:pt idx="595">
                  <c:v>0.65234599999999998</c:v>
                </c:pt>
                <c:pt idx="596">
                  <c:v>0.65239400000000003</c:v>
                </c:pt>
                <c:pt idx="597">
                  <c:v>0.65244800000000003</c:v>
                </c:pt>
                <c:pt idx="598">
                  <c:v>0.65248899999999999</c:v>
                </c:pt>
                <c:pt idx="599">
                  <c:v>0.65251300000000001</c:v>
                </c:pt>
                <c:pt idx="600">
                  <c:v>0.65251999999999999</c:v>
                </c:pt>
                <c:pt idx="601">
                  <c:v>0.65250999999999992</c:v>
                </c:pt>
                <c:pt idx="602">
                  <c:v>0.65249199999999996</c:v>
                </c:pt>
                <c:pt idx="603">
                  <c:v>0.65248200000000001</c:v>
                </c:pt>
                <c:pt idx="604">
                  <c:v>0.65248499999999998</c:v>
                </c:pt>
                <c:pt idx="605">
                  <c:v>0.65248499999999998</c:v>
                </c:pt>
                <c:pt idx="606">
                  <c:v>0.65246799999999994</c:v>
                </c:pt>
                <c:pt idx="607">
                  <c:v>0.65243399999999996</c:v>
                </c:pt>
                <c:pt idx="608">
                  <c:v>0.65238399999999996</c:v>
                </c:pt>
                <c:pt idx="609">
                  <c:v>0.652308</c:v>
                </c:pt>
                <c:pt idx="610">
                  <c:v>0.65220699999999998</c:v>
                </c:pt>
                <c:pt idx="611">
                  <c:v>0.65210499999999993</c:v>
                </c:pt>
                <c:pt idx="612">
                  <c:v>0.65202099999999996</c:v>
                </c:pt>
                <c:pt idx="613">
                  <c:v>0.65195199999999998</c:v>
                </c:pt>
                <c:pt idx="614">
                  <c:v>0.65188800000000002</c:v>
                </c:pt>
                <c:pt idx="615">
                  <c:v>0.65182799999999996</c:v>
                </c:pt>
                <c:pt idx="616">
                  <c:v>0.65177799999999997</c:v>
                </c:pt>
                <c:pt idx="617">
                  <c:v>0.65172999999999992</c:v>
                </c:pt>
                <c:pt idx="618">
                  <c:v>0.651675</c:v>
                </c:pt>
                <c:pt idx="619">
                  <c:v>0.65161999999999998</c:v>
                </c:pt>
                <c:pt idx="620">
                  <c:v>0.65156899999999995</c:v>
                </c:pt>
                <c:pt idx="621">
                  <c:v>0.65151799999999993</c:v>
                </c:pt>
                <c:pt idx="622">
                  <c:v>0.65146300000000001</c:v>
                </c:pt>
                <c:pt idx="623">
                  <c:v>0.65140799999999999</c:v>
                </c:pt>
                <c:pt idx="624">
                  <c:v>0.65135900000000002</c:v>
                </c:pt>
                <c:pt idx="625">
                  <c:v>0.651312</c:v>
                </c:pt>
                <c:pt idx="626">
                  <c:v>0.65126899999999999</c:v>
                </c:pt>
                <c:pt idx="627">
                  <c:v>0.65123900000000001</c:v>
                </c:pt>
                <c:pt idx="628">
                  <c:v>0.65122099999999994</c:v>
                </c:pt>
                <c:pt idx="629">
                  <c:v>0.65120299999999998</c:v>
                </c:pt>
                <c:pt idx="630">
                  <c:v>0.65117499999999995</c:v>
                </c:pt>
                <c:pt idx="631">
                  <c:v>0.65113500000000002</c:v>
                </c:pt>
                <c:pt idx="632">
                  <c:v>0.65108199999999994</c:v>
                </c:pt>
                <c:pt idx="633">
                  <c:v>0.65101500000000001</c:v>
                </c:pt>
                <c:pt idx="634">
                  <c:v>0.65094099999999999</c:v>
                </c:pt>
                <c:pt idx="635">
                  <c:v>0.65087300000000003</c:v>
                </c:pt>
                <c:pt idx="636">
                  <c:v>0.65081599999999995</c:v>
                </c:pt>
                <c:pt idx="637">
                  <c:v>0.65076299999999998</c:v>
                </c:pt>
                <c:pt idx="638">
                  <c:v>0.65070600000000001</c:v>
                </c:pt>
                <c:pt idx="639">
                  <c:v>0.650648</c:v>
                </c:pt>
                <c:pt idx="640">
                  <c:v>0.65059</c:v>
                </c:pt>
                <c:pt idx="641">
                  <c:v>0.65052900000000002</c:v>
                </c:pt>
                <c:pt idx="642">
                  <c:v>0.65046099999999996</c:v>
                </c:pt>
                <c:pt idx="643">
                  <c:v>0.65039599999999997</c:v>
                </c:pt>
                <c:pt idx="644">
                  <c:v>0.65034199999999998</c:v>
                </c:pt>
                <c:pt idx="645">
                  <c:v>0.65030100000000002</c:v>
                </c:pt>
                <c:pt idx="646">
                  <c:v>0.65026899999999999</c:v>
                </c:pt>
                <c:pt idx="647">
                  <c:v>0.65024199999999999</c:v>
                </c:pt>
                <c:pt idx="648">
                  <c:v>0.65021200000000001</c:v>
                </c:pt>
                <c:pt idx="649">
                  <c:v>0.65016799999999997</c:v>
                </c:pt>
                <c:pt idx="650">
                  <c:v>0.65010999999999997</c:v>
                </c:pt>
                <c:pt idx="651">
                  <c:v>0.65005199999999996</c:v>
                </c:pt>
                <c:pt idx="652">
                  <c:v>0.650003</c:v>
                </c:pt>
                <c:pt idx="653">
                  <c:v>0.64996199999999993</c:v>
                </c:pt>
                <c:pt idx="654">
                  <c:v>0.64992899999999998</c:v>
                </c:pt>
                <c:pt idx="655">
                  <c:v>0.64990399999999993</c:v>
                </c:pt>
                <c:pt idx="656">
                  <c:v>0.64988400000000002</c:v>
                </c:pt>
                <c:pt idx="657">
                  <c:v>0.64985899999999996</c:v>
                </c:pt>
                <c:pt idx="658">
                  <c:v>0.64982899999999999</c:v>
                </c:pt>
                <c:pt idx="659">
                  <c:v>0.64980499999999997</c:v>
                </c:pt>
                <c:pt idx="660">
                  <c:v>0.64979100000000001</c:v>
                </c:pt>
                <c:pt idx="661">
                  <c:v>0.64977600000000002</c:v>
                </c:pt>
                <c:pt idx="662">
                  <c:v>0.64974599999999993</c:v>
                </c:pt>
                <c:pt idx="663">
                  <c:v>0.64970499999999998</c:v>
                </c:pt>
                <c:pt idx="664">
                  <c:v>0.64966299999999999</c:v>
                </c:pt>
                <c:pt idx="665">
                  <c:v>0.649621</c:v>
                </c:pt>
                <c:pt idx="666">
                  <c:v>0.64957900000000002</c:v>
                </c:pt>
                <c:pt idx="667">
                  <c:v>0.64954199999999995</c:v>
                </c:pt>
                <c:pt idx="668">
                  <c:v>0.64951099999999995</c:v>
                </c:pt>
                <c:pt idx="669">
                  <c:v>0.64948399999999995</c:v>
                </c:pt>
                <c:pt idx="670">
                  <c:v>0.64945799999999998</c:v>
                </c:pt>
                <c:pt idx="671">
                  <c:v>0.64944199999999996</c:v>
                </c:pt>
                <c:pt idx="672">
                  <c:v>0.64943600000000001</c:v>
                </c:pt>
                <c:pt idx="673">
                  <c:v>0.649424</c:v>
                </c:pt>
                <c:pt idx="674">
                  <c:v>0.64939199999999997</c:v>
                </c:pt>
                <c:pt idx="675">
                  <c:v>0.64934499999999995</c:v>
                </c:pt>
                <c:pt idx="676">
                  <c:v>0.64929899999999996</c:v>
                </c:pt>
                <c:pt idx="677">
                  <c:v>0.64925699999999997</c:v>
                </c:pt>
                <c:pt idx="678">
                  <c:v>0.64921600000000002</c:v>
                </c:pt>
                <c:pt idx="679">
                  <c:v>0.64917499999999995</c:v>
                </c:pt>
                <c:pt idx="680">
                  <c:v>0.64913799999999999</c:v>
                </c:pt>
                <c:pt idx="681">
                  <c:v>0.64910199999999996</c:v>
                </c:pt>
                <c:pt idx="682">
                  <c:v>0.64906599999999992</c:v>
                </c:pt>
                <c:pt idx="683">
                  <c:v>0.64903100000000002</c:v>
                </c:pt>
                <c:pt idx="684">
                  <c:v>0.64899799999999996</c:v>
                </c:pt>
                <c:pt idx="685">
                  <c:v>0.64896199999999993</c:v>
                </c:pt>
                <c:pt idx="686">
                  <c:v>0.64892399999999995</c:v>
                </c:pt>
                <c:pt idx="687">
                  <c:v>0.64889299999999994</c:v>
                </c:pt>
                <c:pt idx="688">
                  <c:v>0.648872</c:v>
                </c:pt>
                <c:pt idx="689">
                  <c:v>0.64885300000000001</c:v>
                </c:pt>
                <c:pt idx="690">
                  <c:v>0.64882699999999993</c:v>
                </c:pt>
                <c:pt idx="691">
                  <c:v>0.64879399999999998</c:v>
                </c:pt>
                <c:pt idx="692">
                  <c:v>0.64876099999999992</c:v>
                </c:pt>
                <c:pt idx="693">
                  <c:v>0.64872299999999994</c:v>
                </c:pt>
                <c:pt idx="694">
                  <c:v>0.64867299999999994</c:v>
                </c:pt>
                <c:pt idx="695">
                  <c:v>0.64861599999999997</c:v>
                </c:pt>
                <c:pt idx="696">
                  <c:v>0.64856000000000003</c:v>
                </c:pt>
                <c:pt idx="697">
                  <c:v>0.64850600000000003</c:v>
                </c:pt>
                <c:pt idx="698">
                  <c:v>0.64845599999999992</c:v>
                </c:pt>
                <c:pt idx="699">
                  <c:v>0.64841300000000002</c:v>
                </c:pt>
                <c:pt idx="700">
                  <c:v>0.64838099999999999</c:v>
                </c:pt>
                <c:pt idx="701">
                  <c:v>0.64835599999999993</c:v>
                </c:pt>
                <c:pt idx="702">
                  <c:v>0.64833299999999994</c:v>
                </c:pt>
                <c:pt idx="703">
                  <c:v>0.64830999999999994</c:v>
                </c:pt>
                <c:pt idx="704">
                  <c:v>0.64828699999999995</c:v>
                </c:pt>
                <c:pt idx="705">
                  <c:v>0.648258</c:v>
                </c:pt>
                <c:pt idx="706">
                  <c:v>0.64822299999999999</c:v>
                </c:pt>
                <c:pt idx="707">
                  <c:v>0.64818599999999993</c:v>
                </c:pt>
                <c:pt idx="708">
                  <c:v>0.64815</c:v>
                </c:pt>
                <c:pt idx="709">
                  <c:v>0.64810800000000002</c:v>
                </c:pt>
                <c:pt idx="710">
                  <c:v>0.648061</c:v>
                </c:pt>
                <c:pt idx="711">
                  <c:v>0.64801599999999993</c:v>
                </c:pt>
                <c:pt idx="712">
                  <c:v>0.64798</c:v>
                </c:pt>
                <c:pt idx="713">
                  <c:v>0.64795099999999994</c:v>
                </c:pt>
                <c:pt idx="714">
                  <c:v>0.64792300000000003</c:v>
                </c:pt>
                <c:pt idx="715">
                  <c:v>0.64789600000000003</c:v>
                </c:pt>
                <c:pt idx="716">
                  <c:v>0.64787299999999992</c:v>
                </c:pt>
                <c:pt idx="717">
                  <c:v>0.64784799999999998</c:v>
                </c:pt>
                <c:pt idx="718">
                  <c:v>0.647818</c:v>
                </c:pt>
                <c:pt idx="719">
                  <c:v>0.64779100000000001</c:v>
                </c:pt>
                <c:pt idx="720">
                  <c:v>0.64777200000000001</c:v>
                </c:pt>
                <c:pt idx="721">
                  <c:v>0.647756</c:v>
                </c:pt>
                <c:pt idx="722">
                  <c:v>0.64774100000000001</c:v>
                </c:pt>
                <c:pt idx="723">
                  <c:v>0.64773099999999995</c:v>
                </c:pt>
                <c:pt idx="724">
                  <c:v>0.64772600000000002</c:v>
                </c:pt>
                <c:pt idx="725">
                  <c:v>0.64771800000000002</c:v>
                </c:pt>
                <c:pt idx="726">
                  <c:v>0.64770300000000003</c:v>
                </c:pt>
                <c:pt idx="727">
                  <c:v>0.64768899999999996</c:v>
                </c:pt>
                <c:pt idx="728">
                  <c:v>0.64767600000000003</c:v>
                </c:pt>
                <c:pt idx="729">
                  <c:v>0.64765499999999998</c:v>
                </c:pt>
                <c:pt idx="730">
                  <c:v>0.647621</c:v>
                </c:pt>
                <c:pt idx="731">
                  <c:v>0.64758499999999997</c:v>
                </c:pt>
                <c:pt idx="732">
                  <c:v>0.64755799999999997</c:v>
                </c:pt>
                <c:pt idx="733">
                  <c:v>0.647536</c:v>
                </c:pt>
                <c:pt idx="734">
                  <c:v>0.64751499999999995</c:v>
                </c:pt>
                <c:pt idx="735">
                  <c:v>0.64749899999999994</c:v>
                </c:pt>
                <c:pt idx="736">
                  <c:v>0.64749099999999993</c:v>
                </c:pt>
                <c:pt idx="737">
                  <c:v>0.64748099999999997</c:v>
                </c:pt>
                <c:pt idx="738">
                  <c:v>0.64746700000000001</c:v>
                </c:pt>
                <c:pt idx="739">
                  <c:v>0.64745799999999998</c:v>
                </c:pt>
                <c:pt idx="740">
                  <c:v>0.64745799999999998</c:v>
                </c:pt>
                <c:pt idx="741">
                  <c:v>0.64746300000000001</c:v>
                </c:pt>
                <c:pt idx="742">
                  <c:v>0.64746799999999993</c:v>
                </c:pt>
                <c:pt idx="743">
                  <c:v>0.64747199999999994</c:v>
                </c:pt>
                <c:pt idx="744">
                  <c:v>0.64747399999999999</c:v>
                </c:pt>
                <c:pt idx="745">
                  <c:v>0.64746700000000001</c:v>
                </c:pt>
                <c:pt idx="746">
                  <c:v>0.647451</c:v>
                </c:pt>
                <c:pt idx="747">
                  <c:v>0.64743699999999993</c:v>
                </c:pt>
                <c:pt idx="748">
                  <c:v>0.64743099999999998</c:v>
                </c:pt>
                <c:pt idx="749">
                  <c:v>0.64743099999999998</c:v>
                </c:pt>
                <c:pt idx="750">
                  <c:v>0.64743600000000001</c:v>
                </c:pt>
                <c:pt idx="751">
                  <c:v>0.64744999999999997</c:v>
                </c:pt>
                <c:pt idx="752">
                  <c:v>0.64746700000000001</c:v>
                </c:pt>
                <c:pt idx="753">
                  <c:v>0.64747399999999999</c:v>
                </c:pt>
                <c:pt idx="754">
                  <c:v>0.64746799999999993</c:v>
                </c:pt>
                <c:pt idx="755">
                  <c:v>0.64745900000000001</c:v>
                </c:pt>
                <c:pt idx="756">
                  <c:v>0.647455</c:v>
                </c:pt>
                <c:pt idx="757">
                  <c:v>0.64745200000000003</c:v>
                </c:pt>
                <c:pt idx="758">
                  <c:v>0.64744699999999999</c:v>
                </c:pt>
                <c:pt idx="759">
                  <c:v>0.64744599999999997</c:v>
                </c:pt>
                <c:pt idx="760">
                  <c:v>0.64745200000000003</c:v>
                </c:pt>
                <c:pt idx="761">
                  <c:v>0.64745999999999992</c:v>
                </c:pt>
                <c:pt idx="762">
                  <c:v>0.64746899999999996</c:v>
                </c:pt>
                <c:pt idx="763">
                  <c:v>0.64748300000000003</c:v>
                </c:pt>
                <c:pt idx="764">
                  <c:v>0.64750200000000002</c:v>
                </c:pt>
                <c:pt idx="765">
                  <c:v>0.64751700000000001</c:v>
                </c:pt>
                <c:pt idx="766">
                  <c:v>0.64752399999999999</c:v>
                </c:pt>
                <c:pt idx="767">
                  <c:v>0.64752999999999994</c:v>
                </c:pt>
                <c:pt idx="768">
                  <c:v>0.64753799999999995</c:v>
                </c:pt>
                <c:pt idx="769">
                  <c:v>0.64754199999999995</c:v>
                </c:pt>
                <c:pt idx="770">
                  <c:v>0.64754199999999995</c:v>
                </c:pt>
                <c:pt idx="771">
                  <c:v>0.64754400000000001</c:v>
                </c:pt>
                <c:pt idx="772">
                  <c:v>0.64754999999999996</c:v>
                </c:pt>
                <c:pt idx="773">
                  <c:v>0.64755699999999994</c:v>
                </c:pt>
                <c:pt idx="774">
                  <c:v>0.64756400000000003</c:v>
                </c:pt>
                <c:pt idx="775">
                  <c:v>0.64757699999999996</c:v>
                </c:pt>
                <c:pt idx="776">
                  <c:v>0.64759100000000003</c:v>
                </c:pt>
                <c:pt idx="777">
                  <c:v>0.64760299999999993</c:v>
                </c:pt>
                <c:pt idx="778">
                  <c:v>0.64761299999999999</c:v>
                </c:pt>
                <c:pt idx="779">
                  <c:v>0.64762900000000001</c:v>
                </c:pt>
                <c:pt idx="780">
                  <c:v>0.64764899999999992</c:v>
                </c:pt>
                <c:pt idx="781">
                  <c:v>0.64766000000000001</c:v>
                </c:pt>
                <c:pt idx="782">
                  <c:v>0.64766499999999994</c:v>
                </c:pt>
                <c:pt idx="783">
                  <c:v>0.64767299999999994</c:v>
                </c:pt>
                <c:pt idx="784">
                  <c:v>0.64768899999999996</c:v>
                </c:pt>
                <c:pt idx="785">
                  <c:v>0.64770499999999998</c:v>
                </c:pt>
                <c:pt idx="786">
                  <c:v>0.64771699999999999</c:v>
                </c:pt>
                <c:pt idx="787">
                  <c:v>0.64772799999999997</c:v>
                </c:pt>
                <c:pt idx="788">
                  <c:v>0.64774100000000001</c:v>
                </c:pt>
                <c:pt idx="789">
                  <c:v>0.64775799999999994</c:v>
                </c:pt>
                <c:pt idx="790">
                  <c:v>0.64777499999999999</c:v>
                </c:pt>
                <c:pt idx="791">
                  <c:v>0.64779500000000001</c:v>
                </c:pt>
                <c:pt idx="792">
                  <c:v>0.64781199999999994</c:v>
                </c:pt>
                <c:pt idx="793">
                  <c:v>0.64782200000000001</c:v>
                </c:pt>
                <c:pt idx="794">
                  <c:v>0.64782499999999998</c:v>
                </c:pt>
                <c:pt idx="795">
                  <c:v>0.64783299999999999</c:v>
                </c:pt>
                <c:pt idx="796">
                  <c:v>0.64784599999999992</c:v>
                </c:pt>
                <c:pt idx="797">
                  <c:v>0.64785799999999993</c:v>
                </c:pt>
                <c:pt idx="798">
                  <c:v>0.64786500000000002</c:v>
                </c:pt>
                <c:pt idx="799">
                  <c:v>0.64787499999999998</c:v>
                </c:pt>
                <c:pt idx="800">
                  <c:v>0.64789399999999997</c:v>
                </c:pt>
                <c:pt idx="801">
                  <c:v>0.64791500000000002</c:v>
                </c:pt>
                <c:pt idx="802">
                  <c:v>0.64793199999999995</c:v>
                </c:pt>
                <c:pt idx="803">
                  <c:v>0.64794200000000002</c:v>
                </c:pt>
                <c:pt idx="804">
                  <c:v>0.647949</c:v>
                </c:pt>
                <c:pt idx="805">
                  <c:v>0.64795199999999997</c:v>
                </c:pt>
                <c:pt idx="806">
                  <c:v>0.64795599999999998</c:v>
                </c:pt>
                <c:pt idx="807">
                  <c:v>0.64796100000000001</c:v>
                </c:pt>
                <c:pt idx="808">
                  <c:v>0.64796699999999996</c:v>
                </c:pt>
                <c:pt idx="809">
                  <c:v>0.64796999999999993</c:v>
                </c:pt>
                <c:pt idx="810">
                  <c:v>0.64796900000000002</c:v>
                </c:pt>
                <c:pt idx="811">
                  <c:v>0.64797199999999999</c:v>
                </c:pt>
                <c:pt idx="812">
                  <c:v>0.64797899999999997</c:v>
                </c:pt>
                <c:pt idx="813">
                  <c:v>0.64798199999999995</c:v>
                </c:pt>
                <c:pt idx="814">
                  <c:v>0.64797899999999997</c:v>
                </c:pt>
                <c:pt idx="815">
                  <c:v>0.64797099999999996</c:v>
                </c:pt>
                <c:pt idx="816">
                  <c:v>0.64796199999999993</c:v>
                </c:pt>
                <c:pt idx="817">
                  <c:v>0.64795199999999997</c:v>
                </c:pt>
                <c:pt idx="818">
                  <c:v>0.64794200000000002</c:v>
                </c:pt>
                <c:pt idx="819">
                  <c:v>0.64793199999999995</c:v>
                </c:pt>
                <c:pt idx="820">
                  <c:v>0.647922</c:v>
                </c:pt>
                <c:pt idx="821">
                  <c:v>0.64790999999999999</c:v>
                </c:pt>
                <c:pt idx="822">
                  <c:v>0.64789399999999997</c:v>
                </c:pt>
                <c:pt idx="823">
                  <c:v>0.64787899999999998</c:v>
                </c:pt>
                <c:pt idx="824">
                  <c:v>0.64786500000000002</c:v>
                </c:pt>
                <c:pt idx="825">
                  <c:v>0.64784999999999993</c:v>
                </c:pt>
                <c:pt idx="826">
                  <c:v>0.64783400000000002</c:v>
                </c:pt>
                <c:pt idx="827">
                  <c:v>0.64781999999999995</c:v>
                </c:pt>
                <c:pt idx="828">
                  <c:v>0.64780799999999994</c:v>
                </c:pt>
                <c:pt idx="829">
                  <c:v>0.64779500000000001</c:v>
                </c:pt>
                <c:pt idx="830">
                  <c:v>0.64778099999999994</c:v>
                </c:pt>
                <c:pt idx="831">
                  <c:v>0.64776800000000001</c:v>
                </c:pt>
                <c:pt idx="832">
                  <c:v>0.64775499999999997</c:v>
                </c:pt>
                <c:pt idx="833">
                  <c:v>0.64773999999999998</c:v>
                </c:pt>
                <c:pt idx="834">
                  <c:v>0.64772600000000002</c:v>
                </c:pt>
                <c:pt idx="835">
                  <c:v>0.64771499999999993</c:v>
                </c:pt>
                <c:pt idx="836">
                  <c:v>0.647706</c:v>
                </c:pt>
                <c:pt idx="837">
                  <c:v>0.64769500000000002</c:v>
                </c:pt>
                <c:pt idx="838">
                  <c:v>0.64768099999999995</c:v>
                </c:pt>
                <c:pt idx="839">
                  <c:v>0.64766800000000002</c:v>
                </c:pt>
                <c:pt idx="840">
                  <c:v>0.64766099999999993</c:v>
                </c:pt>
                <c:pt idx="841">
                  <c:v>0.64765699999999993</c:v>
                </c:pt>
                <c:pt idx="842">
                  <c:v>0.64765099999999998</c:v>
                </c:pt>
                <c:pt idx="843">
                  <c:v>0.64764199999999994</c:v>
                </c:pt>
                <c:pt idx="844">
                  <c:v>0.64763099999999996</c:v>
                </c:pt>
                <c:pt idx="845">
                  <c:v>0.64762399999999998</c:v>
                </c:pt>
                <c:pt idx="846">
                  <c:v>0.647621</c:v>
                </c:pt>
                <c:pt idx="847">
                  <c:v>0.64761800000000003</c:v>
                </c:pt>
                <c:pt idx="848">
                  <c:v>0.64761099999999994</c:v>
                </c:pt>
                <c:pt idx="849">
                  <c:v>0.64759599999999995</c:v>
                </c:pt>
                <c:pt idx="850">
                  <c:v>0.64757900000000002</c:v>
                </c:pt>
                <c:pt idx="851">
                  <c:v>0.64756899999999995</c:v>
                </c:pt>
                <c:pt idx="852">
                  <c:v>0.64756599999999997</c:v>
                </c:pt>
                <c:pt idx="853">
                  <c:v>0.64756400000000003</c:v>
                </c:pt>
                <c:pt idx="854">
                  <c:v>0.64755299999999993</c:v>
                </c:pt>
                <c:pt idx="855">
                  <c:v>0.64753899999999998</c:v>
                </c:pt>
                <c:pt idx="856">
                  <c:v>0.64752900000000002</c:v>
                </c:pt>
                <c:pt idx="857">
                  <c:v>0.64752699999999996</c:v>
                </c:pt>
                <c:pt idx="858">
                  <c:v>0.64752999999999994</c:v>
                </c:pt>
                <c:pt idx="859">
                  <c:v>0.64752999999999994</c:v>
                </c:pt>
                <c:pt idx="860">
                  <c:v>0.64751799999999993</c:v>
                </c:pt>
                <c:pt idx="861">
                  <c:v>0.64749800000000002</c:v>
                </c:pt>
                <c:pt idx="862">
                  <c:v>0.64748099999999997</c:v>
                </c:pt>
                <c:pt idx="863">
                  <c:v>0.64747699999999997</c:v>
                </c:pt>
                <c:pt idx="864">
                  <c:v>0.64747999999999994</c:v>
                </c:pt>
                <c:pt idx="865">
                  <c:v>0.64747699999999997</c:v>
                </c:pt>
                <c:pt idx="866">
                  <c:v>0.64746599999999999</c:v>
                </c:pt>
                <c:pt idx="867">
                  <c:v>0.64745600000000003</c:v>
                </c:pt>
                <c:pt idx="868">
                  <c:v>0.64744800000000002</c:v>
                </c:pt>
                <c:pt idx="869">
                  <c:v>0.64744199999999996</c:v>
                </c:pt>
                <c:pt idx="870">
                  <c:v>0.64743299999999993</c:v>
                </c:pt>
                <c:pt idx="871">
                  <c:v>0.64741899999999997</c:v>
                </c:pt>
                <c:pt idx="872">
                  <c:v>0.64740399999999998</c:v>
                </c:pt>
                <c:pt idx="873">
                  <c:v>0.64739199999999997</c:v>
                </c:pt>
                <c:pt idx="874">
                  <c:v>0.64738699999999993</c:v>
                </c:pt>
                <c:pt idx="875">
                  <c:v>0.64738799999999996</c:v>
                </c:pt>
                <c:pt idx="876">
                  <c:v>0.64738699999999993</c:v>
                </c:pt>
                <c:pt idx="877">
                  <c:v>0.64737899999999993</c:v>
                </c:pt>
                <c:pt idx="878">
                  <c:v>0.64736099999999996</c:v>
                </c:pt>
                <c:pt idx="879">
                  <c:v>0.64734399999999992</c:v>
                </c:pt>
                <c:pt idx="880">
                  <c:v>0.64733499999999999</c:v>
                </c:pt>
                <c:pt idx="881">
                  <c:v>0.64732999999999996</c:v>
                </c:pt>
                <c:pt idx="882">
                  <c:v>0.64732400000000001</c:v>
                </c:pt>
                <c:pt idx="883">
                  <c:v>0.64731300000000003</c:v>
                </c:pt>
                <c:pt idx="884">
                  <c:v>0.64730100000000002</c:v>
                </c:pt>
                <c:pt idx="885">
                  <c:v>0.647289</c:v>
                </c:pt>
                <c:pt idx="886">
                  <c:v>0.64727699999999999</c:v>
                </c:pt>
                <c:pt idx="887">
                  <c:v>0.647262</c:v>
                </c:pt>
                <c:pt idx="888">
                  <c:v>0.64724700000000002</c:v>
                </c:pt>
                <c:pt idx="889">
                  <c:v>0.647235</c:v>
                </c:pt>
                <c:pt idx="890">
                  <c:v>0.64722400000000002</c:v>
                </c:pt>
                <c:pt idx="891">
                  <c:v>0.64720999999999995</c:v>
                </c:pt>
                <c:pt idx="892">
                  <c:v>0.64719499999999996</c:v>
                </c:pt>
                <c:pt idx="893">
                  <c:v>0.64718299999999995</c:v>
                </c:pt>
                <c:pt idx="894">
                  <c:v>0.64717400000000003</c:v>
                </c:pt>
                <c:pt idx="895">
                  <c:v>0.64716499999999999</c:v>
                </c:pt>
                <c:pt idx="896">
                  <c:v>0.64715899999999993</c:v>
                </c:pt>
                <c:pt idx="897">
                  <c:v>0.64715299999999998</c:v>
                </c:pt>
                <c:pt idx="898">
                  <c:v>0.64713999999999994</c:v>
                </c:pt>
                <c:pt idx="899">
                  <c:v>0.647123</c:v>
                </c:pt>
                <c:pt idx="900">
                  <c:v>0.64710800000000002</c:v>
                </c:pt>
                <c:pt idx="901">
                  <c:v>0.647096</c:v>
                </c:pt>
                <c:pt idx="902">
                  <c:v>0.64708399999999999</c:v>
                </c:pt>
                <c:pt idx="903">
                  <c:v>0.64706900000000001</c:v>
                </c:pt>
                <c:pt idx="904">
                  <c:v>0.64705299999999999</c:v>
                </c:pt>
                <c:pt idx="905">
                  <c:v>0.64703599999999994</c:v>
                </c:pt>
                <c:pt idx="906">
                  <c:v>0.64701600000000004</c:v>
                </c:pt>
                <c:pt idx="907">
                  <c:v>0.64699299999999993</c:v>
                </c:pt>
                <c:pt idx="908">
                  <c:v>0.64696799999999999</c:v>
                </c:pt>
                <c:pt idx="909">
                  <c:v>0.64694299999999993</c:v>
                </c:pt>
                <c:pt idx="910">
                  <c:v>0.646922</c:v>
                </c:pt>
                <c:pt idx="911">
                  <c:v>0.64690899999999996</c:v>
                </c:pt>
                <c:pt idx="912">
                  <c:v>0.64690399999999992</c:v>
                </c:pt>
                <c:pt idx="913">
                  <c:v>0.64689600000000003</c:v>
                </c:pt>
                <c:pt idx="914">
                  <c:v>0.64687499999999998</c:v>
                </c:pt>
                <c:pt idx="915">
                  <c:v>0.64684999999999993</c:v>
                </c:pt>
                <c:pt idx="916">
                  <c:v>0.64683199999999996</c:v>
                </c:pt>
                <c:pt idx="917">
                  <c:v>0.64682299999999993</c:v>
                </c:pt>
                <c:pt idx="918">
                  <c:v>0.64681299999999997</c:v>
                </c:pt>
                <c:pt idx="919">
                  <c:v>0.64679500000000001</c:v>
                </c:pt>
                <c:pt idx="920">
                  <c:v>0.64677200000000001</c:v>
                </c:pt>
                <c:pt idx="921">
                  <c:v>0.64674900000000002</c:v>
                </c:pt>
                <c:pt idx="922">
                  <c:v>0.64673000000000003</c:v>
                </c:pt>
                <c:pt idx="923">
                  <c:v>0.64671299999999998</c:v>
                </c:pt>
                <c:pt idx="924">
                  <c:v>0.646698</c:v>
                </c:pt>
                <c:pt idx="925">
                  <c:v>0.64668099999999995</c:v>
                </c:pt>
                <c:pt idx="926">
                  <c:v>0.64665799999999996</c:v>
                </c:pt>
                <c:pt idx="927">
                  <c:v>0.64663300000000001</c:v>
                </c:pt>
                <c:pt idx="928">
                  <c:v>0.64661099999999994</c:v>
                </c:pt>
                <c:pt idx="929">
                  <c:v>0.64659199999999994</c:v>
                </c:pt>
                <c:pt idx="930">
                  <c:v>0.64656599999999997</c:v>
                </c:pt>
                <c:pt idx="931">
                  <c:v>0.64653300000000002</c:v>
                </c:pt>
                <c:pt idx="932">
                  <c:v>0.64650200000000002</c:v>
                </c:pt>
                <c:pt idx="933">
                  <c:v>0.646478</c:v>
                </c:pt>
                <c:pt idx="934">
                  <c:v>0.64645799999999998</c:v>
                </c:pt>
                <c:pt idx="935">
                  <c:v>0.64643600000000001</c:v>
                </c:pt>
                <c:pt idx="936">
                  <c:v>0.64641199999999999</c:v>
                </c:pt>
                <c:pt idx="937">
                  <c:v>0.64638399999999996</c:v>
                </c:pt>
                <c:pt idx="938">
                  <c:v>0.64635399999999998</c:v>
                </c:pt>
                <c:pt idx="939">
                  <c:v>0.64632999999999996</c:v>
                </c:pt>
                <c:pt idx="940">
                  <c:v>0.64631300000000003</c:v>
                </c:pt>
                <c:pt idx="941">
                  <c:v>0.64629399999999992</c:v>
                </c:pt>
                <c:pt idx="942">
                  <c:v>0.64626399999999995</c:v>
                </c:pt>
                <c:pt idx="943">
                  <c:v>0.64622599999999997</c:v>
                </c:pt>
                <c:pt idx="944">
                  <c:v>0.64619399999999994</c:v>
                </c:pt>
                <c:pt idx="945">
                  <c:v>0.64617099999999994</c:v>
                </c:pt>
                <c:pt idx="946">
                  <c:v>0.64615</c:v>
                </c:pt>
                <c:pt idx="947">
                  <c:v>0.64612599999999998</c:v>
                </c:pt>
                <c:pt idx="948">
                  <c:v>0.64609699999999992</c:v>
                </c:pt>
                <c:pt idx="949">
                  <c:v>0.64606799999999998</c:v>
                </c:pt>
                <c:pt idx="950">
                  <c:v>0.64604200000000001</c:v>
                </c:pt>
                <c:pt idx="951">
                  <c:v>0.64602099999999996</c:v>
                </c:pt>
                <c:pt idx="952">
                  <c:v>0.64600000000000002</c:v>
                </c:pt>
                <c:pt idx="953">
                  <c:v>0.64597099999999996</c:v>
                </c:pt>
                <c:pt idx="954">
                  <c:v>0.64593400000000001</c:v>
                </c:pt>
                <c:pt idx="955">
                  <c:v>0.64589799999999997</c:v>
                </c:pt>
                <c:pt idx="956">
                  <c:v>0.64586999999999994</c:v>
                </c:pt>
                <c:pt idx="957">
                  <c:v>0.64584599999999992</c:v>
                </c:pt>
                <c:pt idx="958">
                  <c:v>0.64582200000000001</c:v>
                </c:pt>
                <c:pt idx="959">
                  <c:v>0.64580199999999999</c:v>
                </c:pt>
                <c:pt idx="960">
                  <c:v>0.64578400000000002</c:v>
                </c:pt>
                <c:pt idx="961">
                  <c:v>0.64576199999999995</c:v>
                </c:pt>
                <c:pt idx="962">
                  <c:v>0.64573199999999997</c:v>
                </c:pt>
                <c:pt idx="963">
                  <c:v>0.64570099999999997</c:v>
                </c:pt>
                <c:pt idx="964">
                  <c:v>0.64567200000000002</c:v>
                </c:pt>
                <c:pt idx="965">
                  <c:v>0.64564299999999997</c:v>
                </c:pt>
                <c:pt idx="966">
                  <c:v>0.645617</c:v>
                </c:pt>
                <c:pt idx="967">
                  <c:v>0.64559800000000001</c:v>
                </c:pt>
                <c:pt idx="968">
                  <c:v>0.64558399999999994</c:v>
                </c:pt>
                <c:pt idx="969">
                  <c:v>0.645567</c:v>
                </c:pt>
                <c:pt idx="970">
                  <c:v>0.64554299999999998</c:v>
                </c:pt>
                <c:pt idx="971">
                  <c:v>0.64551800000000004</c:v>
                </c:pt>
                <c:pt idx="972">
                  <c:v>0.64549299999999998</c:v>
                </c:pt>
                <c:pt idx="973">
                  <c:v>0.64546499999999996</c:v>
                </c:pt>
                <c:pt idx="974">
                  <c:v>0.64543499999999998</c:v>
                </c:pt>
                <c:pt idx="975">
                  <c:v>0.64540900000000001</c:v>
                </c:pt>
                <c:pt idx="976">
                  <c:v>0.64539299999999999</c:v>
                </c:pt>
                <c:pt idx="977">
                  <c:v>0.645374</c:v>
                </c:pt>
                <c:pt idx="978">
                  <c:v>0.64534499999999995</c:v>
                </c:pt>
                <c:pt idx="979">
                  <c:v>0.64531099999999997</c:v>
                </c:pt>
                <c:pt idx="980">
                  <c:v>0.64528699999999994</c:v>
                </c:pt>
                <c:pt idx="981">
                  <c:v>0.64527000000000001</c:v>
                </c:pt>
                <c:pt idx="982">
                  <c:v>0.64524700000000001</c:v>
                </c:pt>
                <c:pt idx="983">
                  <c:v>0.64521600000000001</c:v>
                </c:pt>
                <c:pt idx="984">
                  <c:v>0.64518599999999993</c:v>
                </c:pt>
                <c:pt idx="985">
                  <c:v>0.64516399999999996</c:v>
                </c:pt>
                <c:pt idx="986">
                  <c:v>0.64515</c:v>
                </c:pt>
                <c:pt idx="987">
                  <c:v>0.64514300000000002</c:v>
                </c:pt>
                <c:pt idx="988">
                  <c:v>0.64514199999999999</c:v>
                </c:pt>
                <c:pt idx="989">
                  <c:v>0.64513799999999999</c:v>
                </c:pt>
                <c:pt idx="990">
                  <c:v>0.64512799999999992</c:v>
                </c:pt>
                <c:pt idx="991">
                  <c:v>0.64511499999999999</c:v>
                </c:pt>
                <c:pt idx="992">
                  <c:v>0.64509799999999995</c:v>
                </c:pt>
                <c:pt idx="993">
                  <c:v>0.64507199999999998</c:v>
                </c:pt>
                <c:pt idx="994">
                  <c:v>0.64503100000000002</c:v>
                </c:pt>
                <c:pt idx="995">
                  <c:v>0.64498</c:v>
                </c:pt>
                <c:pt idx="996">
                  <c:v>0.644926</c:v>
                </c:pt>
                <c:pt idx="997">
                  <c:v>0.64486900000000003</c:v>
                </c:pt>
                <c:pt idx="998">
                  <c:v>0.64480799999999994</c:v>
                </c:pt>
                <c:pt idx="999">
                  <c:v>0.64474500000000001</c:v>
                </c:pt>
                <c:pt idx="1000">
                  <c:v>0.64467999999999992</c:v>
                </c:pt>
                <c:pt idx="1001">
                  <c:v>0.64461299999999999</c:v>
                </c:pt>
                <c:pt idx="1002">
                  <c:v>0.64454599999999995</c:v>
                </c:pt>
                <c:pt idx="1003">
                  <c:v>0.64449099999999993</c:v>
                </c:pt>
                <c:pt idx="1004">
                  <c:v>0.64444499999999993</c:v>
                </c:pt>
                <c:pt idx="1005">
                  <c:v>0.644397</c:v>
                </c:pt>
                <c:pt idx="1006">
                  <c:v>0.64433799999999997</c:v>
                </c:pt>
                <c:pt idx="1007">
                  <c:v>0.64428099999999999</c:v>
                </c:pt>
                <c:pt idx="1008">
                  <c:v>0.64423900000000001</c:v>
                </c:pt>
                <c:pt idx="1009">
                  <c:v>0.64421099999999998</c:v>
                </c:pt>
                <c:pt idx="1010">
                  <c:v>0.64418599999999993</c:v>
                </c:pt>
                <c:pt idx="1011">
                  <c:v>0.64415999999999995</c:v>
                </c:pt>
                <c:pt idx="1012">
                  <c:v>0.64413599999999993</c:v>
                </c:pt>
                <c:pt idx="1013">
                  <c:v>0.64410899999999993</c:v>
                </c:pt>
                <c:pt idx="1014">
                  <c:v>0.64407700000000001</c:v>
                </c:pt>
                <c:pt idx="1015">
                  <c:v>0.64404299999999992</c:v>
                </c:pt>
                <c:pt idx="1016">
                  <c:v>0.64401299999999995</c:v>
                </c:pt>
                <c:pt idx="1017">
                  <c:v>0.64398500000000003</c:v>
                </c:pt>
                <c:pt idx="1018">
                  <c:v>0.64396100000000001</c:v>
                </c:pt>
                <c:pt idx="1019">
                  <c:v>0.64394499999999999</c:v>
                </c:pt>
                <c:pt idx="1020">
                  <c:v>0.64393899999999993</c:v>
                </c:pt>
                <c:pt idx="1021">
                  <c:v>0.64393999999999996</c:v>
                </c:pt>
                <c:pt idx="1022">
                  <c:v>0.64394299999999993</c:v>
                </c:pt>
                <c:pt idx="1023">
                  <c:v>0.64394799999999996</c:v>
                </c:pt>
                <c:pt idx="1024">
                  <c:v>0.643957</c:v>
                </c:pt>
                <c:pt idx="1025">
                  <c:v>0.64396799999999998</c:v>
                </c:pt>
                <c:pt idx="1026">
                  <c:v>0.64398299999999997</c:v>
                </c:pt>
                <c:pt idx="1027">
                  <c:v>0.64401299999999995</c:v>
                </c:pt>
                <c:pt idx="1028">
                  <c:v>0.64405800000000002</c:v>
                </c:pt>
                <c:pt idx="1029">
                  <c:v>0.64410800000000001</c:v>
                </c:pt>
                <c:pt idx="1030">
                  <c:v>0.64415500000000003</c:v>
                </c:pt>
                <c:pt idx="1031">
                  <c:v>0.64420100000000002</c:v>
                </c:pt>
                <c:pt idx="1032">
                  <c:v>0.64425299999999996</c:v>
                </c:pt>
                <c:pt idx="1033">
                  <c:v>0.64430500000000002</c:v>
                </c:pt>
                <c:pt idx="1034">
                  <c:v>0.644347</c:v>
                </c:pt>
                <c:pt idx="1035">
                  <c:v>0.64437699999999998</c:v>
                </c:pt>
                <c:pt idx="1036">
                  <c:v>0.644397</c:v>
                </c:pt>
                <c:pt idx="1037">
                  <c:v>0.64440900000000001</c:v>
                </c:pt>
                <c:pt idx="1038">
                  <c:v>0.64441300000000001</c:v>
                </c:pt>
                <c:pt idx="1039">
                  <c:v>0.64440999999999993</c:v>
                </c:pt>
                <c:pt idx="1040">
                  <c:v>0.64439299999999999</c:v>
                </c:pt>
                <c:pt idx="1041">
                  <c:v>0.64435599999999993</c:v>
                </c:pt>
                <c:pt idx="1042">
                  <c:v>0.64429599999999998</c:v>
                </c:pt>
                <c:pt idx="1043">
                  <c:v>0.64422499999999994</c:v>
                </c:pt>
                <c:pt idx="1044">
                  <c:v>0.64414799999999994</c:v>
                </c:pt>
                <c:pt idx="1045">
                  <c:v>0.64405699999999999</c:v>
                </c:pt>
                <c:pt idx="1046">
                  <c:v>0.64395199999999997</c:v>
                </c:pt>
                <c:pt idx="1047">
                  <c:v>0.64385199999999998</c:v>
                </c:pt>
                <c:pt idx="1048">
                  <c:v>0.64377399999999996</c:v>
                </c:pt>
                <c:pt idx="1049">
                  <c:v>0.64371899999999993</c:v>
                </c:pt>
                <c:pt idx="1050">
                  <c:v>0.64367699999999994</c:v>
                </c:pt>
                <c:pt idx="1051">
                  <c:v>0.643648</c:v>
                </c:pt>
                <c:pt idx="1052">
                  <c:v>0.64364399999999999</c:v>
                </c:pt>
                <c:pt idx="1053">
                  <c:v>0.64367099999999999</c:v>
                </c:pt>
                <c:pt idx="1054">
                  <c:v>0.643729</c:v>
                </c:pt>
                <c:pt idx="1055">
                  <c:v>0.64381500000000003</c:v>
                </c:pt>
                <c:pt idx="1056">
                  <c:v>0.64393</c:v>
                </c:pt>
                <c:pt idx="1057">
                  <c:v>0.644065</c:v>
                </c:pt>
                <c:pt idx="1058">
                  <c:v>0.64421099999999998</c:v>
                </c:pt>
                <c:pt idx="1059">
                  <c:v>0.64436499999999997</c:v>
                </c:pt>
                <c:pt idx="1060">
                  <c:v>0.64452699999999996</c:v>
                </c:pt>
                <c:pt idx="1061">
                  <c:v>0.64469199999999993</c:v>
                </c:pt>
                <c:pt idx="1062">
                  <c:v>0.64485899999999996</c:v>
                </c:pt>
                <c:pt idx="1063">
                  <c:v>0.64503599999999994</c:v>
                </c:pt>
                <c:pt idx="1064">
                  <c:v>0.64522899999999994</c:v>
                </c:pt>
                <c:pt idx="1065">
                  <c:v>0.64543600000000001</c:v>
                </c:pt>
                <c:pt idx="1066">
                  <c:v>0.645644</c:v>
                </c:pt>
                <c:pt idx="1067">
                  <c:v>0.64584599999999992</c:v>
                </c:pt>
                <c:pt idx="1068">
                  <c:v>0.64604499999999998</c:v>
                </c:pt>
                <c:pt idx="1069">
                  <c:v>0.64624599999999999</c:v>
                </c:pt>
                <c:pt idx="1070">
                  <c:v>0.64645399999999997</c:v>
                </c:pt>
                <c:pt idx="1071">
                  <c:v>0.646671</c:v>
                </c:pt>
                <c:pt idx="1072">
                  <c:v>0.64688499999999993</c:v>
                </c:pt>
                <c:pt idx="1073">
                  <c:v>0.64707399999999993</c:v>
                </c:pt>
                <c:pt idx="1074">
                  <c:v>0.64722099999999994</c:v>
                </c:pt>
                <c:pt idx="1075">
                  <c:v>0.64732100000000004</c:v>
                </c:pt>
                <c:pt idx="1076">
                  <c:v>0.64737199999999995</c:v>
                </c:pt>
                <c:pt idx="1077">
                  <c:v>0.64735500000000001</c:v>
                </c:pt>
                <c:pt idx="1078">
                  <c:v>0.64724799999999993</c:v>
                </c:pt>
                <c:pt idx="1079">
                  <c:v>0.64703899999999992</c:v>
                </c:pt>
                <c:pt idx="1080">
                  <c:v>0.64673700000000001</c:v>
                </c:pt>
                <c:pt idx="1081">
                  <c:v>0.64635500000000001</c:v>
                </c:pt>
                <c:pt idx="1082">
                  <c:v>0.64591299999999996</c:v>
                </c:pt>
                <c:pt idx="1083">
                  <c:v>0.64543600000000001</c:v>
                </c:pt>
                <c:pt idx="1084">
                  <c:v>0.64495099999999994</c:v>
                </c:pt>
                <c:pt idx="1085">
                  <c:v>0.64447900000000002</c:v>
                </c:pt>
                <c:pt idx="1086">
                  <c:v>0.64403900000000003</c:v>
                </c:pt>
                <c:pt idx="1087">
                  <c:v>0.643648</c:v>
                </c:pt>
                <c:pt idx="1088">
                  <c:v>0.64330999999999994</c:v>
                </c:pt>
                <c:pt idx="1089">
                  <c:v>0.64301299999999995</c:v>
                </c:pt>
                <c:pt idx="1090">
                  <c:v>0.64274399999999998</c:v>
                </c:pt>
                <c:pt idx="1091">
                  <c:v>0.64249800000000001</c:v>
                </c:pt>
                <c:pt idx="1092">
                  <c:v>0.64227299999999998</c:v>
                </c:pt>
                <c:pt idx="1093">
                  <c:v>0.64206099999999999</c:v>
                </c:pt>
                <c:pt idx="1094">
                  <c:v>0.64185999999999999</c:v>
                </c:pt>
                <c:pt idx="1095">
                  <c:v>0.64167399999999997</c:v>
                </c:pt>
                <c:pt idx="1096">
                  <c:v>0.64150799999999997</c:v>
                </c:pt>
                <c:pt idx="1097">
                  <c:v>0.64135599999999993</c:v>
                </c:pt>
                <c:pt idx="1098">
                  <c:v>0.641212</c:v>
                </c:pt>
                <c:pt idx="1099">
                  <c:v>0.64107599999999998</c:v>
                </c:pt>
                <c:pt idx="1100">
                  <c:v>0.64094899999999999</c:v>
                </c:pt>
                <c:pt idx="1101">
                  <c:v>0.64081999999999995</c:v>
                </c:pt>
                <c:pt idx="1102">
                  <c:v>0.640683</c:v>
                </c:pt>
                <c:pt idx="1103">
                  <c:v>0.64054900000000004</c:v>
                </c:pt>
                <c:pt idx="1104">
                  <c:v>0.64042900000000003</c:v>
                </c:pt>
                <c:pt idx="1105">
                  <c:v>0.640324</c:v>
                </c:pt>
                <c:pt idx="1106">
                  <c:v>0.64022099999999993</c:v>
                </c:pt>
                <c:pt idx="1107">
                  <c:v>0.64011699999999994</c:v>
                </c:pt>
                <c:pt idx="1108">
                  <c:v>0.64001200000000003</c:v>
                </c:pt>
                <c:pt idx="1109">
                  <c:v>0.639907</c:v>
                </c:pt>
                <c:pt idx="1110">
                  <c:v>0.63980599999999999</c:v>
                </c:pt>
                <c:pt idx="1111">
                  <c:v>0.63971199999999995</c:v>
                </c:pt>
                <c:pt idx="1112">
                  <c:v>0.63962699999999995</c:v>
                </c:pt>
                <c:pt idx="1113">
                  <c:v>0.639544</c:v>
                </c:pt>
                <c:pt idx="1114">
                  <c:v>0.639463</c:v>
                </c:pt>
                <c:pt idx="1115">
                  <c:v>0.63939099999999993</c:v>
                </c:pt>
                <c:pt idx="1116">
                  <c:v>0.63933399999999996</c:v>
                </c:pt>
                <c:pt idx="1117">
                  <c:v>0.63928600000000002</c:v>
                </c:pt>
                <c:pt idx="1118">
                  <c:v>0.63924000000000003</c:v>
                </c:pt>
                <c:pt idx="1119">
                  <c:v>0.63919599999999999</c:v>
                </c:pt>
                <c:pt idx="1120">
                  <c:v>0.63915999999999995</c:v>
                </c:pt>
                <c:pt idx="1121">
                  <c:v>0.63913299999999995</c:v>
                </c:pt>
                <c:pt idx="1122">
                  <c:v>0.63910899999999993</c:v>
                </c:pt>
                <c:pt idx="1123">
                  <c:v>0.63908699999999996</c:v>
                </c:pt>
                <c:pt idx="1124">
                  <c:v>0.63906200000000002</c:v>
                </c:pt>
                <c:pt idx="1125">
                  <c:v>0.63903299999999996</c:v>
                </c:pt>
                <c:pt idx="1126">
                  <c:v>0.63900699999999999</c:v>
                </c:pt>
                <c:pt idx="1127">
                  <c:v>0.63899499999999998</c:v>
                </c:pt>
                <c:pt idx="1128">
                  <c:v>0.63899299999999992</c:v>
                </c:pt>
                <c:pt idx="1129">
                  <c:v>0.63898900000000003</c:v>
                </c:pt>
                <c:pt idx="1130">
                  <c:v>0.63897499999999996</c:v>
                </c:pt>
                <c:pt idx="1131">
                  <c:v>0.638961</c:v>
                </c:pt>
                <c:pt idx="1132">
                  <c:v>0.63896200000000003</c:v>
                </c:pt>
                <c:pt idx="1133">
                  <c:v>0.63898199999999994</c:v>
                </c:pt>
                <c:pt idx="1134">
                  <c:v>0.63901699999999995</c:v>
                </c:pt>
                <c:pt idx="1135">
                  <c:v>0.63906699999999994</c:v>
                </c:pt>
                <c:pt idx="1136">
                  <c:v>0.63913500000000001</c:v>
                </c:pt>
                <c:pt idx="1137">
                  <c:v>0.63921799999999995</c:v>
                </c:pt>
                <c:pt idx="1138">
                  <c:v>0.63931300000000002</c:v>
                </c:pt>
                <c:pt idx="1139">
                  <c:v>0.63942399999999999</c:v>
                </c:pt>
                <c:pt idx="1140">
                  <c:v>0.63955600000000001</c:v>
                </c:pt>
                <c:pt idx="1141">
                  <c:v>0.63970099999999996</c:v>
                </c:pt>
                <c:pt idx="1142">
                  <c:v>0.63985199999999998</c:v>
                </c:pt>
                <c:pt idx="1143">
                  <c:v>0.64000499999999994</c:v>
                </c:pt>
                <c:pt idx="1144">
                  <c:v>0.64015299999999997</c:v>
                </c:pt>
                <c:pt idx="1145">
                  <c:v>0.64027999999999996</c:v>
                </c:pt>
                <c:pt idx="1146">
                  <c:v>0.64036999999999999</c:v>
                </c:pt>
                <c:pt idx="1147">
                  <c:v>0.64041999999999999</c:v>
                </c:pt>
                <c:pt idx="1148">
                  <c:v>0.64042999999999994</c:v>
                </c:pt>
                <c:pt idx="1149">
                  <c:v>0.64038699999999993</c:v>
                </c:pt>
                <c:pt idx="1150">
                  <c:v>0.64026099999999997</c:v>
                </c:pt>
                <c:pt idx="1151">
                  <c:v>0.64003399999999999</c:v>
                </c:pt>
                <c:pt idx="1152">
                  <c:v>0.63971299999999998</c:v>
                </c:pt>
                <c:pt idx="1153">
                  <c:v>0.63932599999999995</c:v>
                </c:pt>
                <c:pt idx="1154">
                  <c:v>0.63891399999999998</c:v>
                </c:pt>
                <c:pt idx="1155">
                  <c:v>0.63851999999999998</c:v>
                </c:pt>
                <c:pt idx="1156">
                  <c:v>0.63817000000000002</c:v>
                </c:pt>
                <c:pt idx="1157">
                  <c:v>0.63786699999999996</c:v>
                </c:pt>
                <c:pt idx="1158">
                  <c:v>0.63759999999999994</c:v>
                </c:pt>
                <c:pt idx="1159">
                  <c:v>0.63736700000000002</c:v>
                </c:pt>
                <c:pt idx="1160">
                  <c:v>0.63717099999999993</c:v>
                </c:pt>
                <c:pt idx="1161">
                  <c:v>0.63701399999999997</c:v>
                </c:pt>
                <c:pt idx="1162">
                  <c:v>0.63689200000000001</c:v>
                </c:pt>
                <c:pt idx="1163">
                  <c:v>0.636791</c:v>
                </c:pt>
                <c:pt idx="1164">
                  <c:v>0.63670099999999996</c:v>
                </c:pt>
                <c:pt idx="1165">
                  <c:v>0.63661400000000001</c:v>
                </c:pt>
                <c:pt idx="1166">
                  <c:v>0.63652999999999993</c:v>
                </c:pt>
                <c:pt idx="1167">
                  <c:v>0.63645600000000002</c:v>
                </c:pt>
                <c:pt idx="1168">
                  <c:v>0.63639099999999993</c:v>
                </c:pt>
                <c:pt idx="1169">
                  <c:v>0.63632699999999998</c:v>
                </c:pt>
                <c:pt idx="1170">
                  <c:v>0.63626199999999999</c:v>
                </c:pt>
                <c:pt idx="1171">
                  <c:v>0.63619999999999999</c:v>
                </c:pt>
                <c:pt idx="1172">
                  <c:v>0.63613900000000001</c:v>
                </c:pt>
                <c:pt idx="1173">
                  <c:v>0.63607400000000003</c:v>
                </c:pt>
                <c:pt idx="1174">
                  <c:v>0.63600199999999996</c:v>
                </c:pt>
                <c:pt idx="1175">
                  <c:v>0.63592799999999994</c:v>
                </c:pt>
                <c:pt idx="1176">
                  <c:v>0.63585899999999995</c:v>
                </c:pt>
                <c:pt idx="1177">
                  <c:v>0.635795</c:v>
                </c:pt>
                <c:pt idx="1178">
                  <c:v>0.63573099999999994</c:v>
                </c:pt>
                <c:pt idx="1179">
                  <c:v>0.63566899999999993</c:v>
                </c:pt>
                <c:pt idx="1180">
                  <c:v>0.63560899999999998</c:v>
                </c:pt>
                <c:pt idx="1181">
                  <c:v>0.63555099999999998</c:v>
                </c:pt>
                <c:pt idx="1182">
                  <c:v>0.63549299999999997</c:v>
                </c:pt>
                <c:pt idx="1183">
                  <c:v>0.635436</c:v>
                </c:pt>
                <c:pt idx="1184">
                  <c:v>0.63537999999999994</c:v>
                </c:pt>
                <c:pt idx="1185">
                  <c:v>0.63532</c:v>
                </c:pt>
                <c:pt idx="1186">
                  <c:v>0.63525699999999996</c:v>
                </c:pt>
                <c:pt idx="1187">
                  <c:v>0.63519499999999995</c:v>
                </c:pt>
                <c:pt idx="1188">
                  <c:v>0.63513699999999995</c:v>
                </c:pt>
                <c:pt idx="1189">
                  <c:v>0.63507899999999995</c:v>
                </c:pt>
                <c:pt idx="1190">
                  <c:v>0.635023</c:v>
                </c:pt>
                <c:pt idx="1191">
                  <c:v>0.63497300000000001</c:v>
                </c:pt>
                <c:pt idx="1192">
                  <c:v>0.63493100000000002</c:v>
                </c:pt>
                <c:pt idx="1193">
                  <c:v>0.63488900000000004</c:v>
                </c:pt>
                <c:pt idx="1194">
                  <c:v>0.63484200000000002</c:v>
                </c:pt>
                <c:pt idx="1195">
                  <c:v>0.63479299999999994</c:v>
                </c:pt>
                <c:pt idx="1196">
                  <c:v>0.63474399999999997</c:v>
                </c:pt>
                <c:pt idx="1197">
                  <c:v>0.63469200000000003</c:v>
                </c:pt>
                <c:pt idx="1198">
                  <c:v>0.63463399999999992</c:v>
                </c:pt>
                <c:pt idx="1199">
                  <c:v>0.63457200000000002</c:v>
                </c:pt>
                <c:pt idx="1200">
                  <c:v>0.63451000000000002</c:v>
                </c:pt>
                <c:pt idx="1201">
                  <c:v>0.63444999999999996</c:v>
                </c:pt>
                <c:pt idx="1202">
                  <c:v>0.63439899999999994</c:v>
                </c:pt>
                <c:pt idx="1203">
                  <c:v>0.63435699999999995</c:v>
                </c:pt>
                <c:pt idx="1204">
                  <c:v>0.63431999999999999</c:v>
                </c:pt>
                <c:pt idx="1205">
                  <c:v>0.63427499999999992</c:v>
                </c:pt>
                <c:pt idx="1206">
                  <c:v>0.63421799999999995</c:v>
                </c:pt>
                <c:pt idx="1207">
                  <c:v>0.63415699999999997</c:v>
                </c:pt>
                <c:pt idx="1208">
                  <c:v>0.6341</c:v>
                </c:pt>
                <c:pt idx="1209">
                  <c:v>0.634046</c:v>
                </c:pt>
                <c:pt idx="1210">
                  <c:v>0.63399399999999995</c:v>
                </c:pt>
                <c:pt idx="1211">
                  <c:v>0.63394499999999998</c:v>
                </c:pt>
                <c:pt idx="1212">
                  <c:v>0.63389899999999999</c:v>
                </c:pt>
                <c:pt idx="1213">
                  <c:v>0.63385499999999995</c:v>
                </c:pt>
                <c:pt idx="1214">
                  <c:v>0.63381299999999996</c:v>
                </c:pt>
                <c:pt idx="1215">
                  <c:v>0.633772</c:v>
                </c:pt>
                <c:pt idx="1216">
                  <c:v>0.63372699999999993</c:v>
                </c:pt>
                <c:pt idx="1217">
                  <c:v>0.63367099999999998</c:v>
                </c:pt>
                <c:pt idx="1218">
                  <c:v>0.63360899999999998</c:v>
                </c:pt>
                <c:pt idx="1219">
                  <c:v>0.63355499999999998</c:v>
                </c:pt>
                <c:pt idx="1220">
                  <c:v>0.63351000000000002</c:v>
                </c:pt>
                <c:pt idx="1221">
                  <c:v>0.63346400000000003</c:v>
                </c:pt>
                <c:pt idx="1222">
                  <c:v>0.63340299999999994</c:v>
                </c:pt>
                <c:pt idx="1223">
                  <c:v>0.63333099999999998</c:v>
                </c:pt>
                <c:pt idx="1224">
                  <c:v>0.63326099999999996</c:v>
                </c:pt>
                <c:pt idx="1225">
                  <c:v>0.63320500000000002</c:v>
                </c:pt>
                <c:pt idx="1226">
                  <c:v>0.63316099999999997</c:v>
                </c:pt>
                <c:pt idx="1227">
                  <c:v>0.63312400000000002</c:v>
                </c:pt>
                <c:pt idx="1228">
                  <c:v>0.63308500000000001</c:v>
                </c:pt>
                <c:pt idx="1229">
                  <c:v>0.63303599999999993</c:v>
                </c:pt>
                <c:pt idx="1230">
                  <c:v>0.63298299999999996</c:v>
                </c:pt>
                <c:pt idx="1231">
                  <c:v>0.632934</c:v>
                </c:pt>
                <c:pt idx="1232">
                  <c:v>0.63288800000000001</c:v>
                </c:pt>
                <c:pt idx="1233">
                  <c:v>0.63283599999999995</c:v>
                </c:pt>
                <c:pt idx="1234">
                  <c:v>0.63277600000000001</c:v>
                </c:pt>
                <c:pt idx="1235">
                  <c:v>0.632718</c:v>
                </c:pt>
                <c:pt idx="1236">
                  <c:v>0.63266999999999995</c:v>
                </c:pt>
                <c:pt idx="1237">
                  <c:v>0.63262499999999999</c:v>
                </c:pt>
                <c:pt idx="1238">
                  <c:v>0.63257099999999999</c:v>
                </c:pt>
                <c:pt idx="1239">
                  <c:v>0.63250899999999999</c:v>
                </c:pt>
                <c:pt idx="1240">
                  <c:v>0.63244800000000001</c:v>
                </c:pt>
                <c:pt idx="1241">
                  <c:v>0.63239199999999995</c:v>
                </c:pt>
                <c:pt idx="1242">
                  <c:v>0.63234099999999993</c:v>
                </c:pt>
                <c:pt idx="1243">
                  <c:v>0.63229199999999997</c:v>
                </c:pt>
                <c:pt idx="1244">
                  <c:v>0.63224099999999994</c:v>
                </c:pt>
                <c:pt idx="1245">
                  <c:v>0.63218299999999994</c:v>
                </c:pt>
                <c:pt idx="1246">
                  <c:v>0.63212099999999993</c:v>
                </c:pt>
                <c:pt idx="1247">
                  <c:v>0.63206099999999998</c:v>
                </c:pt>
                <c:pt idx="1248">
                  <c:v>0.63200199999999995</c:v>
                </c:pt>
                <c:pt idx="1249">
                  <c:v>0.63194099999999997</c:v>
                </c:pt>
                <c:pt idx="1250">
                  <c:v>0.63187499999999996</c:v>
                </c:pt>
                <c:pt idx="1251">
                  <c:v>0.63181199999999993</c:v>
                </c:pt>
                <c:pt idx="1252">
                  <c:v>0.63175899999999996</c:v>
                </c:pt>
                <c:pt idx="1253">
                  <c:v>0.631714</c:v>
                </c:pt>
                <c:pt idx="1254">
                  <c:v>0.63166900000000004</c:v>
                </c:pt>
                <c:pt idx="1255">
                  <c:v>0.63161899999999993</c:v>
                </c:pt>
                <c:pt idx="1256">
                  <c:v>0.63156499999999993</c:v>
                </c:pt>
                <c:pt idx="1257">
                  <c:v>0.63150799999999996</c:v>
                </c:pt>
                <c:pt idx="1258">
                  <c:v>0.63145299999999993</c:v>
                </c:pt>
                <c:pt idx="1259">
                  <c:v>0.63139899999999993</c:v>
                </c:pt>
                <c:pt idx="1260">
                  <c:v>0.63134000000000001</c:v>
                </c:pt>
                <c:pt idx="1261">
                  <c:v>0.63127299999999997</c:v>
                </c:pt>
                <c:pt idx="1262">
                  <c:v>0.63120399999999999</c:v>
                </c:pt>
                <c:pt idx="1263">
                  <c:v>0.63114700000000001</c:v>
                </c:pt>
                <c:pt idx="1264">
                  <c:v>0.63110100000000002</c:v>
                </c:pt>
                <c:pt idx="1265">
                  <c:v>0.631054</c:v>
                </c:pt>
                <c:pt idx="1266">
                  <c:v>0.630996</c:v>
                </c:pt>
                <c:pt idx="1267">
                  <c:v>0.63093299999999997</c:v>
                </c:pt>
                <c:pt idx="1268">
                  <c:v>0.63087300000000002</c:v>
                </c:pt>
                <c:pt idx="1269">
                  <c:v>0.63081399999999999</c:v>
                </c:pt>
                <c:pt idx="1270">
                  <c:v>0.63075199999999998</c:v>
                </c:pt>
                <c:pt idx="1271">
                  <c:v>0.63068499999999994</c:v>
                </c:pt>
                <c:pt idx="1272">
                  <c:v>0.63061199999999995</c:v>
                </c:pt>
                <c:pt idx="1273">
                  <c:v>0.63053899999999996</c:v>
                </c:pt>
                <c:pt idx="1274">
                  <c:v>0.63047399999999998</c:v>
                </c:pt>
                <c:pt idx="1275">
                  <c:v>0.63041999999999998</c:v>
                </c:pt>
                <c:pt idx="1276">
                  <c:v>0.63036999999999999</c:v>
                </c:pt>
                <c:pt idx="1277">
                  <c:v>0.63031399999999993</c:v>
                </c:pt>
                <c:pt idx="1278">
                  <c:v>0.63025299999999995</c:v>
                </c:pt>
                <c:pt idx="1279">
                  <c:v>0.63019700000000001</c:v>
                </c:pt>
                <c:pt idx="1280">
                  <c:v>0.63014499999999996</c:v>
                </c:pt>
                <c:pt idx="1281">
                  <c:v>0.63008900000000001</c:v>
                </c:pt>
                <c:pt idx="1282">
                  <c:v>0.63002499999999995</c:v>
                </c:pt>
                <c:pt idx="1283">
                  <c:v>0.62996099999999999</c:v>
                </c:pt>
                <c:pt idx="1284">
                  <c:v>0.62990099999999993</c:v>
                </c:pt>
                <c:pt idx="1285">
                  <c:v>0.62984299999999993</c:v>
                </c:pt>
                <c:pt idx="1286">
                  <c:v>0.62978400000000001</c:v>
                </c:pt>
                <c:pt idx="1287">
                  <c:v>0.62972499999999998</c:v>
                </c:pt>
                <c:pt idx="1288">
                  <c:v>0.62966199999999994</c:v>
                </c:pt>
                <c:pt idx="1289">
                  <c:v>0.62959399999999999</c:v>
                </c:pt>
                <c:pt idx="1290">
                  <c:v>0.62952699999999995</c:v>
                </c:pt>
                <c:pt idx="1291">
                  <c:v>0.62946800000000003</c:v>
                </c:pt>
                <c:pt idx="1292">
                  <c:v>0.62941499999999995</c:v>
                </c:pt>
                <c:pt idx="1293">
                  <c:v>0.62935600000000003</c:v>
                </c:pt>
                <c:pt idx="1294">
                  <c:v>0.62929000000000002</c:v>
                </c:pt>
                <c:pt idx="1295">
                  <c:v>0.62922499999999992</c:v>
                </c:pt>
                <c:pt idx="1296">
                  <c:v>0.629166</c:v>
                </c:pt>
                <c:pt idx="1297">
                  <c:v>0.62910699999999997</c:v>
                </c:pt>
                <c:pt idx="1298">
                  <c:v>0.62904499999999997</c:v>
                </c:pt>
                <c:pt idx="1299">
                  <c:v>0.62898399999999999</c:v>
                </c:pt>
                <c:pt idx="1300">
                  <c:v>0.62892399999999993</c:v>
                </c:pt>
                <c:pt idx="1301">
                  <c:v>0.628861</c:v>
                </c:pt>
                <c:pt idx="1302">
                  <c:v>0.62879600000000002</c:v>
                </c:pt>
                <c:pt idx="1303">
                  <c:v>0.62873400000000002</c:v>
                </c:pt>
                <c:pt idx="1304">
                  <c:v>0.62867399999999996</c:v>
                </c:pt>
                <c:pt idx="1305">
                  <c:v>0.62861100000000003</c:v>
                </c:pt>
                <c:pt idx="1306">
                  <c:v>0.62854699999999997</c:v>
                </c:pt>
                <c:pt idx="1307">
                  <c:v>0.62848599999999999</c:v>
                </c:pt>
                <c:pt idx="1308">
                  <c:v>0.62842799999999999</c:v>
                </c:pt>
                <c:pt idx="1309">
                  <c:v>0.62836700000000001</c:v>
                </c:pt>
                <c:pt idx="1310">
                  <c:v>0.62830200000000003</c:v>
                </c:pt>
                <c:pt idx="1311">
                  <c:v>0.62824099999999994</c:v>
                </c:pt>
                <c:pt idx="1312">
                  <c:v>0.62818299999999994</c:v>
                </c:pt>
                <c:pt idx="1313">
                  <c:v>0.62812199999999996</c:v>
                </c:pt>
                <c:pt idx="1314">
                  <c:v>0.62805899999999992</c:v>
                </c:pt>
                <c:pt idx="1315">
                  <c:v>0.627996</c:v>
                </c:pt>
                <c:pt idx="1316">
                  <c:v>0.62793199999999993</c:v>
                </c:pt>
                <c:pt idx="1317">
                  <c:v>0.627861</c:v>
                </c:pt>
                <c:pt idx="1318">
                  <c:v>0.62778400000000001</c:v>
                </c:pt>
                <c:pt idx="1319">
                  <c:v>0.62771100000000002</c:v>
                </c:pt>
                <c:pt idx="1320">
                  <c:v>0.62764599999999993</c:v>
                </c:pt>
                <c:pt idx="1321">
                  <c:v>0.62758499999999995</c:v>
                </c:pt>
                <c:pt idx="1322">
                  <c:v>0.62752399999999997</c:v>
                </c:pt>
                <c:pt idx="1323">
                  <c:v>0.62746800000000003</c:v>
                </c:pt>
                <c:pt idx="1324">
                  <c:v>0.62741099999999994</c:v>
                </c:pt>
                <c:pt idx="1325">
                  <c:v>0.62734800000000002</c:v>
                </c:pt>
                <c:pt idx="1326">
                  <c:v>0.62728300000000004</c:v>
                </c:pt>
                <c:pt idx="1327">
                  <c:v>0.62722599999999995</c:v>
                </c:pt>
                <c:pt idx="1328">
                  <c:v>0.62717599999999996</c:v>
                </c:pt>
                <c:pt idx="1329">
                  <c:v>0.62712099999999993</c:v>
                </c:pt>
                <c:pt idx="1330">
                  <c:v>0.62705500000000003</c:v>
                </c:pt>
                <c:pt idx="1331">
                  <c:v>0.62698699999999996</c:v>
                </c:pt>
                <c:pt idx="1332">
                  <c:v>0.62692300000000001</c:v>
                </c:pt>
                <c:pt idx="1333">
                  <c:v>0.62685999999999997</c:v>
                </c:pt>
                <c:pt idx="1334">
                  <c:v>0.62679499999999999</c:v>
                </c:pt>
                <c:pt idx="1335">
                  <c:v>0.62673199999999996</c:v>
                </c:pt>
                <c:pt idx="1336">
                  <c:v>0.62666999999999995</c:v>
                </c:pt>
                <c:pt idx="1337">
                  <c:v>0.62660499999999997</c:v>
                </c:pt>
                <c:pt idx="1338">
                  <c:v>0.62653700000000001</c:v>
                </c:pt>
                <c:pt idx="1339">
                  <c:v>0.62647299999999995</c:v>
                </c:pt>
                <c:pt idx="1340">
                  <c:v>0.626413</c:v>
                </c:pt>
                <c:pt idx="1341">
                  <c:v>0.62634899999999993</c:v>
                </c:pt>
                <c:pt idx="1342">
                  <c:v>0.62628099999999998</c:v>
                </c:pt>
                <c:pt idx="1343">
                  <c:v>0.62621700000000002</c:v>
                </c:pt>
                <c:pt idx="1344">
                  <c:v>0.62615900000000002</c:v>
                </c:pt>
                <c:pt idx="1345">
                  <c:v>0.62609999999999999</c:v>
                </c:pt>
                <c:pt idx="1346">
                  <c:v>0.62603699999999995</c:v>
                </c:pt>
                <c:pt idx="1347">
                  <c:v>0.625973</c:v>
                </c:pt>
                <c:pt idx="1348">
                  <c:v>0.62591299999999994</c:v>
                </c:pt>
                <c:pt idx="1349">
                  <c:v>0.62585000000000002</c:v>
                </c:pt>
                <c:pt idx="1350">
                  <c:v>0.62578599999999995</c:v>
                </c:pt>
                <c:pt idx="1351">
                  <c:v>0.62572399999999995</c:v>
                </c:pt>
                <c:pt idx="1352">
                  <c:v>0.625664</c:v>
                </c:pt>
                <c:pt idx="1353">
                  <c:v>0.62559999999999993</c:v>
                </c:pt>
                <c:pt idx="1354">
                  <c:v>0.62553499999999995</c:v>
                </c:pt>
                <c:pt idx="1355">
                  <c:v>0.625475</c:v>
                </c:pt>
                <c:pt idx="1356">
                  <c:v>0.62541899999999995</c:v>
                </c:pt>
                <c:pt idx="1357">
                  <c:v>0.62535699999999994</c:v>
                </c:pt>
                <c:pt idx="1358">
                  <c:v>0.62528899999999998</c:v>
                </c:pt>
                <c:pt idx="1359">
                  <c:v>0.62522199999999994</c:v>
                </c:pt>
                <c:pt idx="1360">
                  <c:v>0.62515999999999994</c:v>
                </c:pt>
                <c:pt idx="1361">
                  <c:v>0.62509799999999993</c:v>
                </c:pt>
                <c:pt idx="1362">
                  <c:v>0.62503799999999998</c:v>
                </c:pt>
                <c:pt idx="1363">
                  <c:v>0.62498100000000001</c:v>
                </c:pt>
                <c:pt idx="1364">
                  <c:v>0.62492400000000004</c:v>
                </c:pt>
                <c:pt idx="1365">
                  <c:v>0.624861</c:v>
                </c:pt>
                <c:pt idx="1366">
                  <c:v>0.62479699999999994</c:v>
                </c:pt>
                <c:pt idx="1367">
                  <c:v>0.62473899999999993</c:v>
                </c:pt>
                <c:pt idx="1368">
                  <c:v>0.62468199999999996</c:v>
                </c:pt>
                <c:pt idx="1369">
                  <c:v>0.62461800000000001</c:v>
                </c:pt>
                <c:pt idx="1370">
                  <c:v>0.62454699999999996</c:v>
                </c:pt>
                <c:pt idx="1371">
                  <c:v>0.62448300000000001</c:v>
                </c:pt>
                <c:pt idx="1372">
                  <c:v>0.62442699999999995</c:v>
                </c:pt>
                <c:pt idx="1373">
                  <c:v>0.62436899999999995</c:v>
                </c:pt>
                <c:pt idx="1374">
                  <c:v>0.62430699999999995</c:v>
                </c:pt>
                <c:pt idx="1375">
                  <c:v>0.624247</c:v>
                </c:pt>
                <c:pt idx="1376">
                  <c:v>0.62419099999999994</c:v>
                </c:pt>
                <c:pt idx="1377">
                  <c:v>0.62413299999999994</c:v>
                </c:pt>
                <c:pt idx="1378">
                  <c:v>0.62407199999999996</c:v>
                </c:pt>
                <c:pt idx="1379">
                  <c:v>0.62401600000000002</c:v>
                </c:pt>
                <c:pt idx="1380">
                  <c:v>0.62396200000000002</c:v>
                </c:pt>
                <c:pt idx="1381">
                  <c:v>0.62390199999999996</c:v>
                </c:pt>
                <c:pt idx="1382">
                  <c:v>0.62383699999999997</c:v>
                </c:pt>
                <c:pt idx="1383">
                  <c:v>0.623776</c:v>
                </c:pt>
                <c:pt idx="1384">
                  <c:v>0.62372300000000003</c:v>
                </c:pt>
                <c:pt idx="1385">
                  <c:v>0.62366900000000003</c:v>
                </c:pt>
                <c:pt idx="1386">
                  <c:v>0.62361</c:v>
                </c:pt>
                <c:pt idx="1387">
                  <c:v>0.62354999999999994</c:v>
                </c:pt>
                <c:pt idx="1388">
                  <c:v>0.62349199999999994</c:v>
                </c:pt>
                <c:pt idx="1389">
                  <c:v>0.62343099999999996</c:v>
                </c:pt>
                <c:pt idx="1390">
                  <c:v>0.62337100000000001</c:v>
                </c:pt>
                <c:pt idx="1391">
                  <c:v>0.62331799999999993</c:v>
                </c:pt>
                <c:pt idx="1392">
                  <c:v>0.62326999999999999</c:v>
                </c:pt>
                <c:pt idx="1393">
                  <c:v>0.62321499999999996</c:v>
                </c:pt>
                <c:pt idx="1394">
                  <c:v>0.62315199999999993</c:v>
                </c:pt>
                <c:pt idx="1395">
                  <c:v>0.62309199999999998</c:v>
                </c:pt>
                <c:pt idx="1396">
                  <c:v>0.62303999999999993</c:v>
                </c:pt>
                <c:pt idx="1397">
                  <c:v>0.62298900000000001</c:v>
                </c:pt>
                <c:pt idx="1398">
                  <c:v>0.62293500000000002</c:v>
                </c:pt>
                <c:pt idx="1399">
                  <c:v>0.62287999999999999</c:v>
                </c:pt>
                <c:pt idx="1400">
                  <c:v>0.62282300000000002</c:v>
                </c:pt>
                <c:pt idx="1401">
                  <c:v>0.62276299999999996</c:v>
                </c:pt>
                <c:pt idx="1402">
                  <c:v>0.62270700000000001</c:v>
                </c:pt>
                <c:pt idx="1403">
                  <c:v>0.62265799999999993</c:v>
                </c:pt>
                <c:pt idx="1404">
                  <c:v>0.62261100000000003</c:v>
                </c:pt>
                <c:pt idx="1405">
                  <c:v>0.62255399999999994</c:v>
                </c:pt>
                <c:pt idx="1406">
                  <c:v>0.62248899999999996</c:v>
                </c:pt>
                <c:pt idx="1407">
                  <c:v>0.62243199999999999</c:v>
                </c:pt>
                <c:pt idx="1408">
                  <c:v>0.62238399999999994</c:v>
                </c:pt>
                <c:pt idx="1409">
                  <c:v>0.62233499999999997</c:v>
                </c:pt>
                <c:pt idx="1410">
                  <c:v>0.62227699999999997</c:v>
                </c:pt>
                <c:pt idx="1411">
                  <c:v>0.62221799999999994</c:v>
                </c:pt>
                <c:pt idx="1412">
                  <c:v>0.62216499999999997</c:v>
                </c:pt>
                <c:pt idx="1413">
                  <c:v>0.62211300000000003</c:v>
                </c:pt>
                <c:pt idx="1414">
                  <c:v>0.622062</c:v>
                </c:pt>
                <c:pt idx="1415">
                  <c:v>0.62201099999999998</c:v>
                </c:pt>
                <c:pt idx="1416">
                  <c:v>0.62195800000000001</c:v>
                </c:pt>
                <c:pt idx="1417">
                  <c:v>0.62189799999999995</c:v>
                </c:pt>
                <c:pt idx="1418">
                  <c:v>0.62183900000000003</c:v>
                </c:pt>
                <c:pt idx="1419">
                  <c:v>0.62178899999999993</c:v>
                </c:pt>
                <c:pt idx="1420">
                  <c:v>0.62174600000000002</c:v>
                </c:pt>
                <c:pt idx="1421">
                  <c:v>0.62169600000000003</c:v>
                </c:pt>
                <c:pt idx="1422">
                  <c:v>0.62163899999999994</c:v>
                </c:pt>
                <c:pt idx="1423">
                  <c:v>0.62158599999999997</c:v>
                </c:pt>
                <c:pt idx="1424">
                  <c:v>0.62153899999999995</c:v>
                </c:pt>
                <c:pt idx="1425">
                  <c:v>0.62149199999999993</c:v>
                </c:pt>
                <c:pt idx="1426">
                  <c:v>0.62144100000000002</c:v>
                </c:pt>
                <c:pt idx="1427">
                  <c:v>0.62139100000000003</c:v>
                </c:pt>
                <c:pt idx="1428">
                  <c:v>0.62134199999999995</c:v>
                </c:pt>
                <c:pt idx="1429">
                  <c:v>0.62128899999999998</c:v>
                </c:pt>
                <c:pt idx="1430">
                  <c:v>0.62123399999999995</c:v>
                </c:pt>
                <c:pt idx="1431">
                  <c:v>0.62118699999999993</c:v>
                </c:pt>
                <c:pt idx="1432">
                  <c:v>0.62114499999999995</c:v>
                </c:pt>
                <c:pt idx="1433">
                  <c:v>0.62109599999999998</c:v>
                </c:pt>
                <c:pt idx="1434">
                  <c:v>0.62104199999999998</c:v>
                </c:pt>
                <c:pt idx="1435">
                  <c:v>0.62098999999999993</c:v>
                </c:pt>
                <c:pt idx="1436">
                  <c:v>0.62094300000000002</c:v>
                </c:pt>
                <c:pt idx="1437">
                  <c:v>0.62089300000000003</c:v>
                </c:pt>
                <c:pt idx="1438">
                  <c:v>0.62083900000000003</c:v>
                </c:pt>
                <c:pt idx="1439">
                  <c:v>0.62078800000000001</c:v>
                </c:pt>
                <c:pt idx="1440">
                  <c:v>0.62074099999999999</c:v>
                </c:pt>
                <c:pt idx="1441">
                  <c:v>0.62069200000000002</c:v>
                </c:pt>
                <c:pt idx="1442">
                  <c:v>0.62063999999999997</c:v>
                </c:pt>
                <c:pt idx="1443">
                  <c:v>0.62059299999999995</c:v>
                </c:pt>
                <c:pt idx="1444">
                  <c:v>0.62054999999999993</c:v>
                </c:pt>
                <c:pt idx="1445">
                  <c:v>0.620502</c:v>
                </c:pt>
                <c:pt idx="1446">
                  <c:v>0.62044900000000003</c:v>
                </c:pt>
                <c:pt idx="1447">
                  <c:v>0.62039800000000001</c:v>
                </c:pt>
                <c:pt idx="1448">
                  <c:v>0.62034899999999993</c:v>
                </c:pt>
                <c:pt idx="1449">
                  <c:v>0.62029699999999999</c:v>
                </c:pt>
                <c:pt idx="1450">
                  <c:v>0.62024299999999999</c:v>
                </c:pt>
                <c:pt idx="1451">
                  <c:v>0.62019800000000003</c:v>
                </c:pt>
                <c:pt idx="1452">
                  <c:v>0.62015699999999996</c:v>
                </c:pt>
                <c:pt idx="1453">
                  <c:v>0.62010799999999999</c:v>
                </c:pt>
                <c:pt idx="1454">
                  <c:v>0.62005199999999994</c:v>
                </c:pt>
                <c:pt idx="1455">
                  <c:v>0.62000100000000002</c:v>
                </c:pt>
                <c:pt idx="1456">
                  <c:v>0.61995899999999993</c:v>
                </c:pt>
                <c:pt idx="1457">
                  <c:v>0.619919</c:v>
                </c:pt>
                <c:pt idx="1458">
                  <c:v>0.61987300000000001</c:v>
                </c:pt>
                <c:pt idx="1459">
                  <c:v>0.61982399999999993</c:v>
                </c:pt>
                <c:pt idx="1460">
                  <c:v>0.61977300000000002</c:v>
                </c:pt>
                <c:pt idx="1461">
                  <c:v>0.61972099999999997</c:v>
                </c:pt>
                <c:pt idx="1462">
                  <c:v>0.61967399999999995</c:v>
                </c:pt>
                <c:pt idx="1463">
                  <c:v>0.61963599999999996</c:v>
                </c:pt>
                <c:pt idx="1464">
                  <c:v>0.61959599999999992</c:v>
                </c:pt>
                <c:pt idx="1465">
                  <c:v>0.61954399999999998</c:v>
                </c:pt>
                <c:pt idx="1466">
                  <c:v>0.61948599999999998</c:v>
                </c:pt>
                <c:pt idx="1467">
                  <c:v>0.61943999999999999</c:v>
                </c:pt>
                <c:pt idx="1468">
                  <c:v>0.61940499999999998</c:v>
                </c:pt>
                <c:pt idx="1469">
                  <c:v>0.619367</c:v>
                </c:pt>
                <c:pt idx="1470">
                  <c:v>0.61931899999999995</c:v>
                </c:pt>
                <c:pt idx="1471">
                  <c:v>0.61926700000000001</c:v>
                </c:pt>
                <c:pt idx="1472">
                  <c:v>0.61921999999999999</c:v>
                </c:pt>
                <c:pt idx="1473">
                  <c:v>0.61917599999999995</c:v>
                </c:pt>
                <c:pt idx="1474">
                  <c:v>0.61913699999999994</c:v>
                </c:pt>
                <c:pt idx="1475">
                  <c:v>0.61909999999999998</c:v>
                </c:pt>
                <c:pt idx="1476">
                  <c:v>0.619058</c:v>
                </c:pt>
                <c:pt idx="1477">
                  <c:v>0.61900599999999995</c:v>
                </c:pt>
                <c:pt idx="1478">
                  <c:v>0.61895499999999992</c:v>
                </c:pt>
                <c:pt idx="1479">
                  <c:v>0.618919</c:v>
                </c:pt>
                <c:pt idx="1480">
                  <c:v>0.61889499999999997</c:v>
                </c:pt>
                <c:pt idx="1481">
                  <c:v>0.61886399999999997</c:v>
                </c:pt>
                <c:pt idx="1482">
                  <c:v>0.61881999999999993</c:v>
                </c:pt>
                <c:pt idx="1483">
                  <c:v>0.61877499999999996</c:v>
                </c:pt>
                <c:pt idx="1484">
                  <c:v>0.61873599999999995</c:v>
                </c:pt>
                <c:pt idx="1485">
                  <c:v>0.618703</c:v>
                </c:pt>
                <c:pt idx="1486">
                  <c:v>0.61867300000000003</c:v>
                </c:pt>
                <c:pt idx="1487">
                  <c:v>0.61864600000000003</c:v>
                </c:pt>
                <c:pt idx="1488">
                  <c:v>0.61861500000000003</c:v>
                </c:pt>
                <c:pt idx="1489">
                  <c:v>0.61857299999999993</c:v>
                </c:pt>
                <c:pt idx="1490">
                  <c:v>0.61853000000000002</c:v>
                </c:pt>
                <c:pt idx="1491">
                  <c:v>0.61850099999999997</c:v>
                </c:pt>
                <c:pt idx="1492">
                  <c:v>0.61848199999999998</c:v>
                </c:pt>
                <c:pt idx="1493">
                  <c:v>0.61845499999999998</c:v>
                </c:pt>
                <c:pt idx="1494">
                  <c:v>0.61841599999999997</c:v>
                </c:pt>
                <c:pt idx="1495">
                  <c:v>0.61837799999999998</c:v>
                </c:pt>
                <c:pt idx="1496">
                  <c:v>0.61834599999999995</c:v>
                </c:pt>
                <c:pt idx="1497">
                  <c:v>0.61831799999999992</c:v>
                </c:pt>
                <c:pt idx="1498">
                  <c:v>0.61829199999999995</c:v>
                </c:pt>
                <c:pt idx="1499">
                  <c:v>0.61826799999999993</c:v>
                </c:pt>
                <c:pt idx="1500">
                  <c:v>0.61823799999999995</c:v>
                </c:pt>
                <c:pt idx="1501">
                  <c:v>0.61819599999999997</c:v>
                </c:pt>
                <c:pt idx="1502">
                  <c:v>0.61815399999999998</c:v>
                </c:pt>
                <c:pt idx="1503">
                  <c:v>0.61812400000000001</c:v>
                </c:pt>
                <c:pt idx="1504">
                  <c:v>0.61810100000000001</c:v>
                </c:pt>
                <c:pt idx="1505">
                  <c:v>0.61807099999999993</c:v>
                </c:pt>
                <c:pt idx="1506">
                  <c:v>0.61803200000000003</c:v>
                </c:pt>
                <c:pt idx="1507">
                  <c:v>0.61799599999999999</c:v>
                </c:pt>
                <c:pt idx="1508">
                  <c:v>0.61796799999999996</c:v>
                </c:pt>
                <c:pt idx="1509">
                  <c:v>0.61793799999999999</c:v>
                </c:pt>
                <c:pt idx="1510">
                  <c:v>0.61790400000000001</c:v>
                </c:pt>
                <c:pt idx="1511">
                  <c:v>0.61787000000000003</c:v>
                </c:pt>
                <c:pt idx="1512">
                  <c:v>0.61783599999999994</c:v>
                </c:pt>
                <c:pt idx="1513">
                  <c:v>0.61779799999999996</c:v>
                </c:pt>
                <c:pt idx="1514">
                  <c:v>0.617761</c:v>
                </c:pt>
                <c:pt idx="1515">
                  <c:v>0.61773299999999998</c:v>
                </c:pt>
                <c:pt idx="1516">
                  <c:v>0.61770799999999992</c:v>
                </c:pt>
                <c:pt idx="1517">
                  <c:v>0.61767499999999997</c:v>
                </c:pt>
                <c:pt idx="1518">
                  <c:v>0.61763599999999996</c:v>
                </c:pt>
                <c:pt idx="1519">
                  <c:v>0.61760300000000001</c:v>
                </c:pt>
                <c:pt idx="1520">
                  <c:v>0.61757499999999999</c:v>
                </c:pt>
                <c:pt idx="1521">
                  <c:v>0.61754299999999995</c:v>
                </c:pt>
                <c:pt idx="1522">
                  <c:v>0.61750799999999995</c:v>
                </c:pt>
                <c:pt idx="1523">
                  <c:v>0.61747799999999997</c:v>
                </c:pt>
                <c:pt idx="1524">
                  <c:v>0.61744999999999994</c:v>
                </c:pt>
                <c:pt idx="1525">
                  <c:v>0.61741199999999996</c:v>
                </c:pt>
                <c:pt idx="1526">
                  <c:v>0.61736899999999995</c:v>
                </c:pt>
                <c:pt idx="1527">
                  <c:v>0.617336</c:v>
                </c:pt>
                <c:pt idx="1528">
                  <c:v>0.617313</c:v>
                </c:pt>
                <c:pt idx="1529">
                  <c:v>0.61728799999999995</c:v>
                </c:pt>
                <c:pt idx="1530">
                  <c:v>0.61725399999999997</c:v>
                </c:pt>
                <c:pt idx="1531">
                  <c:v>0.61721999999999999</c:v>
                </c:pt>
                <c:pt idx="1532">
                  <c:v>0.61718699999999993</c:v>
                </c:pt>
                <c:pt idx="1533">
                  <c:v>0.61715199999999992</c:v>
                </c:pt>
                <c:pt idx="1534">
                  <c:v>0.61711899999999997</c:v>
                </c:pt>
                <c:pt idx="1535">
                  <c:v>0.61709099999999995</c:v>
                </c:pt>
                <c:pt idx="1536">
                  <c:v>0.617062</c:v>
                </c:pt>
                <c:pt idx="1537">
                  <c:v>0.61702299999999999</c:v>
                </c:pt>
                <c:pt idx="1538">
                  <c:v>0.61697999999999997</c:v>
                </c:pt>
                <c:pt idx="1539">
                  <c:v>0.61694799999999994</c:v>
                </c:pt>
                <c:pt idx="1540">
                  <c:v>0.616923</c:v>
                </c:pt>
                <c:pt idx="1541">
                  <c:v>0.61689300000000002</c:v>
                </c:pt>
                <c:pt idx="1542">
                  <c:v>0.61685499999999993</c:v>
                </c:pt>
                <c:pt idx="1543">
                  <c:v>0.61681999999999992</c:v>
                </c:pt>
                <c:pt idx="1544">
                  <c:v>0.61679299999999992</c:v>
                </c:pt>
                <c:pt idx="1545">
                  <c:v>0.61676299999999995</c:v>
                </c:pt>
                <c:pt idx="1546">
                  <c:v>0.61673</c:v>
                </c:pt>
                <c:pt idx="1547">
                  <c:v>0.616699</c:v>
                </c:pt>
                <c:pt idx="1548">
                  <c:v>0.61666799999999999</c:v>
                </c:pt>
                <c:pt idx="1549">
                  <c:v>0.61663299999999999</c:v>
                </c:pt>
                <c:pt idx="1550">
                  <c:v>0.61659999999999993</c:v>
                </c:pt>
                <c:pt idx="1551">
                  <c:v>0.61657499999999998</c:v>
                </c:pt>
                <c:pt idx="1552">
                  <c:v>0.61655099999999996</c:v>
                </c:pt>
                <c:pt idx="1553">
                  <c:v>0.61651599999999995</c:v>
                </c:pt>
                <c:pt idx="1554">
                  <c:v>0.61647600000000002</c:v>
                </c:pt>
                <c:pt idx="1555">
                  <c:v>0.61644699999999997</c:v>
                </c:pt>
                <c:pt idx="1556">
                  <c:v>0.616425</c:v>
                </c:pt>
                <c:pt idx="1557">
                  <c:v>0.61639900000000003</c:v>
                </c:pt>
                <c:pt idx="1558">
                  <c:v>0.61636499999999994</c:v>
                </c:pt>
                <c:pt idx="1559">
                  <c:v>0.61633300000000002</c:v>
                </c:pt>
                <c:pt idx="1560">
                  <c:v>0.61630499999999999</c:v>
                </c:pt>
                <c:pt idx="1561">
                  <c:v>0.61627500000000002</c:v>
                </c:pt>
                <c:pt idx="1562">
                  <c:v>0.61624400000000001</c:v>
                </c:pt>
                <c:pt idx="1563">
                  <c:v>0.61621700000000001</c:v>
                </c:pt>
                <c:pt idx="1564">
                  <c:v>0.61618899999999999</c:v>
                </c:pt>
                <c:pt idx="1565">
                  <c:v>0.61615299999999995</c:v>
                </c:pt>
                <c:pt idx="1566">
                  <c:v>0.616116</c:v>
                </c:pt>
                <c:pt idx="1567">
                  <c:v>0.61609099999999994</c:v>
                </c:pt>
                <c:pt idx="1568">
                  <c:v>0.61607000000000001</c:v>
                </c:pt>
                <c:pt idx="1569">
                  <c:v>0.61604099999999995</c:v>
                </c:pt>
                <c:pt idx="1570">
                  <c:v>0.61600500000000002</c:v>
                </c:pt>
                <c:pt idx="1571">
                  <c:v>0.61597800000000003</c:v>
                </c:pt>
                <c:pt idx="1572">
                  <c:v>0.61595699999999998</c:v>
                </c:pt>
                <c:pt idx="1573">
                  <c:v>0.61592999999999998</c:v>
                </c:pt>
                <c:pt idx="1574">
                  <c:v>0.61589799999999995</c:v>
                </c:pt>
                <c:pt idx="1575">
                  <c:v>0.61587199999999998</c:v>
                </c:pt>
                <c:pt idx="1576">
                  <c:v>0.61584899999999998</c:v>
                </c:pt>
                <c:pt idx="1577">
                  <c:v>0.61582199999999998</c:v>
                </c:pt>
                <c:pt idx="1578">
                  <c:v>0.61579300000000003</c:v>
                </c:pt>
                <c:pt idx="1579">
                  <c:v>0.61576900000000001</c:v>
                </c:pt>
                <c:pt idx="1580">
                  <c:v>0.61574699999999993</c:v>
                </c:pt>
                <c:pt idx="1581">
                  <c:v>0.61571900000000002</c:v>
                </c:pt>
                <c:pt idx="1582">
                  <c:v>0.61569099999999999</c:v>
                </c:pt>
                <c:pt idx="1583">
                  <c:v>0.61567300000000003</c:v>
                </c:pt>
                <c:pt idx="1584">
                  <c:v>0.61565799999999993</c:v>
                </c:pt>
                <c:pt idx="1585">
                  <c:v>0.61563199999999996</c:v>
                </c:pt>
                <c:pt idx="1586">
                  <c:v>0.61559799999999998</c:v>
                </c:pt>
                <c:pt idx="1587">
                  <c:v>0.61557200000000001</c:v>
                </c:pt>
                <c:pt idx="1588">
                  <c:v>0.61555399999999993</c:v>
                </c:pt>
                <c:pt idx="1589">
                  <c:v>0.615533</c:v>
                </c:pt>
                <c:pt idx="1590">
                  <c:v>0.615506</c:v>
                </c:pt>
                <c:pt idx="1591">
                  <c:v>0.61548199999999997</c:v>
                </c:pt>
                <c:pt idx="1592">
                  <c:v>0.61545899999999998</c:v>
                </c:pt>
                <c:pt idx="1593">
                  <c:v>0.61543199999999998</c:v>
                </c:pt>
                <c:pt idx="1594">
                  <c:v>0.61540600000000001</c:v>
                </c:pt>
                <c:pt idx="1595">
                  <c:v>0.61538999999999999</c:v>
                </c:pt>
                <c:pt idx="1596">
                  <c:v>0.61537599999999992</c:v>
                </c:pt>
                <c:pt idx="1597">
                  <c:v>0.61535099999999998</c:v>
                </c:pt>
                <c:pt idx="1598">
                  <c:v>0.61531999999999998</c:v>
                </c:pt>
                <c:pt idx="1599">
                  <c:v>0.61529800000000001</c:v>
                </c:pt>
                <c:pt idx="1600">
                  <c:v>0.61528099999999997</c:v>
                </c:pt>
                <c:pt idx="1601">
                  <c:v>0.615259</c:v>
                </c:pt>
                <c:pt idx="1602">
                  <c:v>0.61523300000000003</c:v>
                </c:pt>
                <c:pt idx="1603">
                  <c:v>0.61521399999999993</c:v>
                </c:pt>
                <c:pt idx="1604">
                  <c:v>0.61519800000000002</c:v>
                </c:pt>
                <c:pt idx="1605">
                  <c:v>0.61517599999999995</c:v>
                </c:pt>
                <c:pt idx="1606">
                  <c:v>0.61515299999999995</c:v>
                </c:pt>
                <c:pt idx="1607">
                  <c:v>0.61514000000000002</c:v>
                </c:pt>
                <c:pt idx="1608">
                  <c:v>0.61513099999999998</c:v>
                </c:pt>
                <c:pt idx="1609">
                  <c:v>0.61511700000000002</c:v>
                </c:pt>
                <c:pt idx="1610">
                  <c:v>0.61510599999999993</c:v>
                </c:pt>
                <c:pt idx="1611">
                  <c:v>0.61510999999999993</c:v>
                </c:pt>
                <c:pt idx="1612">
                  <c:v>0.61512800000000001</c:v>
                </c:pt>
                <c:pt idx="1613">
                  <c:v>0.61515299999999995</c:v>
                </c:pt>
                <c:pt idx="1614">
                  <c:v>0.61519499999999994</c:v>
                </c:pt>
                <c:pt idx="1615">
                  <c:v>0.61526599999999998</c:v>
                </c:pt>
                <c:pt idx="1616">
                  <c:v>0.61535799999999996</c:v>
                </c:pt>
                <c:pt idx="1617">
                  <c:v>0.61545099999999997</c:v>
                </c:pt>
                <c:pt idx="1618">
                  <c:v>0.615541</c:v>
                </c:pt>
                <c:pt idx="1619">
                  <c:v>0.61563199999999996</c:v>
                </c:pt>
                <c:pt idx="1620">
                  <c:v>0.61571500000000001</c:v>
                </c:pt>
                <c:pt idx="1621">
                  <c:v>0.61577399999999993</c:v>
                </c:pt>
                <c:pt idx="1622">
                  <c:v>0.61581200000000003</c:v>
                </c:pt>
                <c:pt idx="1623">
                  <c:v>0.61583500000000002</c:v>
                </c:pt>
                <c:pt idx="1624">
                  <c:v>0.61582599999999998</c:v>
                </c:pt>
                <c:pt idx="1625">
                  <c:v>0.61578299999999997</c:v>
                </c:pt>
                <c:pt idx="1626">
                  <c:v>0.61572199999999999</c:v>
                </c:pt>
                <c:pt idx="1627">
                  <c:v>0.61565999999999999</c:v>
                </c:pt>
                <c:pt idx="1628">
                  <c:v>0.61558299999999999</c:v>
                </c:pt>
                <c:pt idx="1629">
                  <c:v>0.61547600000000002</c:v>
                </c:pt>
                <c:pt idx="1630">
                  <c:v>0.61539900000000003</c:v>
                </c:pt>
                <c:pt idx="1631">
                  <c:v>0.61537999999999993</c:v>
                </c:pt>
                <c:pt idx="1632">
                  <c:v>0.61538399999999993</c:v>
                </c:pt>
                <c:pt idx="1633">
                  <c:v>0.61537699999999995</c:v>
                </c:pt>
                <c:pt idx="1634">
                  <c:v>0.61542299999999994</c:v>
                </c:pt>
                <c:pt idx="1635">
                  <c:v>0.61550799999999994</c:v>
                </c:pt>
                <c:pt idx="1636">
                  <c:v>0.61554299999999995</c:v>
                </c:pt>
                <c:pt idx="1637">
                  <c:v>0.61553599999999997</c:v>
                </c:pt>
                <c:pt idx="1638">
                  <c:v>0.61558199999999996</c:v>
                </c:pt>
                <c:pt idx="1639">
                  <c:v>0.61563899999999994</c:v>
                </c:pt>
                <c:pt idx="1640">
                  <c:v>0.615622</c:v>
                </c:pt>
                <c:pt idx="1641">
                  <c:v>0.61551199999999995</c:v>
                </c:pt>
                <c:pt idx="1642">
                  <c:v>0.61535699999999993</c:v>
                </c:pt>
                <c:pt idx="1643">
                  <c:v>0.615286</c:v>
                </c:pt>
                <c:pt idx="1644">
                  <c:v>0.61514800000000003</c:v>
                </c:pt>
                <c:pt idx="1645">
                  <c:v>0.61487599999999998</c:v>
                </c:pt>
                <c:pt idx="1646">
                  <c:v>0.61467899999999998</c:v>
                </c:pt>
                <c:pt idx="1647">
                  <c:v>0.61451800000000001</c:v>
                </c:pt>
                <c:pt idx="1648">
                  <c:v>0.61437399999999998</c:v>
                </c:pt>
                <c:pt idx="1649">
                  <c:v>0.61431599999999997</c:v>
                </c:pt>
                <c:pt idx="1650">
                  <c:v>0.61467799999999995</c:v>
                </c:pt>
                <c:pt idx="1651">
                  <c:v>0.61526499999999995</c:v>
                </c:pt>
                <c:pt idx="1652">
                  <c:v>0.61552399999999996</c:v>
                </c:pt>
                <c:pt idx="1653">
                  <c:v>0.61540699999999993</c:v>
                </c:pt>
                <c:pt idx="1654">
                  <c:v>0.61504300000000001</c:v>
                </c:pt>
                <c:pt idx="1655">
                  <c:v>0.61493999999999993</c:v>
                </c:pt>
                <c:pt idx="1656">
                  <c:v>0.61525699999999994</c:v>
                </c:pt>
                <c:pt idx="1657">
                  <c:v>0.61557699999999993</c:v>
                </c:pt>
                <c:pt idx="1658">
                  <c:v>0.61559900000000001</c:v>
                </c:pt>
                <c:pt idx="1659">
                  <c:v>0.61522299999999996</c:v>
                </c:pt>
                <c:pt idx="1660">
                  <c:v>0.61500900000000003</c:v>
                </c:pt>
                <c:pt idx="1661">
                  <c:v>0.61492599999999997</c:v>
                </c:pt>
                <c:pt idx="1662">
                  <c:v>0.61487000000000003</c:v>
                </c:pt>
                <c:pt idx="1663">
                  <c:v>0.61477700000000002</c:v>
                </c:pt>
                <c:pt idx="1664">
                  <c:v>0.61473599999999995</c:v>
                </c:pt>
                <c:pt idx="1665">
                  <c:v>0.61476699999999995</c:v>
                </c:pt>
                <c:pt idx="1666">
                  <c:v>0.61481999999999992</c:v>
                </c:pt>
                <c:pt idx="1667">
                  <c:v>0.61486799999999997</c:v>
                </c:pt>
                <c:pt idx="1668">
                  <c:v>0.61479699999999993</c:v>
                </c:pt>
                <c:pt idx="1669">
                  <c:v>0.614707</c:v>
                </c:pt>
                <c:pt idx="1670">
                  <c:v>0.61452699999999993</c:v>
                </c:pt>
                <c:pt idx="1671">
                  <c:v>0.614537</c:v>
                </c:pt>
                <c:pt idx="1672">
                  <c:v>0.61442699999999995</c:v>
                </c:pt>
                <c:pt idx="1673">
                  <c:v>0.61446400000000001</c:v>
                </c:pt>
                <c:pt idx="1674">
                  <c:v>0.61438499999999996</c:v>
                </c:pt>
                <c:pt idx="1675">
                  <c:v>0.61436000000000002</c:v>
                </c:pt>
                <c:pt idx="1676">
                  <c:v>0.61427699999999996</c:v>
                </c:pt>
                <c:pt idx="1677">
                  <c:v>0.614151</c:v>
                </c:pt>
                <c:pt idx="1678">
                  <c:v>0.61406899999999998</c:v>
                </c:pt>
                <c:pt idx="1679">
                  <c:v>0.613981</c:v>
                </c:pt>
                <c:pt idx="1680">
                  <c:v>0.61390699999999998</c:v>
                </c:pt>
                <c:pt idx="1681">
                  <c:v>0.61382199999999998</c:v>
                </c:pt>
                <c:pt idx="1682">
                  <c:v>0.61372399999999994</c:v>
                </c:pt>
                <c:pt idx="1683">
                  <c:v>0.61375099999999994</c:v>
                </c:pt>
                <c:pt idx="1684">
                  <c:v>0.61374600000000001</c:v>
                </c:pt>
                <c:pt idx="1685">
                  <c:v>0.61380299999999999</c:v>
                </c:pt>
                <c:pt idx="1686">
                  <c:v>0.61374899999999999</c:v>
                </c:pt>
                <c:pt idx="1687">
                  <c:v>0.61380400000000002</c:v>
                </c:pt>
                <c:pt idx="1688">
                  <c:v>0.613815</c:v>
                </c:pt>
                <c:pt idx="1689">
                  <c:v>0.61390699999999998</c:v>
                </c:pt>
                <c:pt idx="1690">
                  <c:v>0.61390699999999998</c:v>
                </c:pt>
                <c:pt idx="1691">
                  <c:v>0.61396399999999995</c:v>
                </c:pt>
                <c:pt idx="1692">
                  <c:v>0.61396099999999998</c:v>
                </c:pt>
                <c:pt idx="1693">
                  <c:v>0.61398299999999995</c:v>
                </c:pt>
                <c:pt idx="1694">
                  <c:v>0.61395199999999994</c:v>
                </c:pt>
                <c:pt idx="1695">
                  <c:v>0.61397000000000002</c:v>
                </c:pt>
                <c:pt idx="1696">
                  <c:v>0.61397899999999994</c:v>
                </c:pt>
                <c:pt idx="1697">
                  <c:v>0.61400399999999999</c:v>
                </c:pt>
                <c:pt idx="1698">
                  <c:v>0.61398600000000003</c:v>
                </c:pt>
                <c:pt idx="1699">
                  <c:v>0.61399099999999995</c:v>
                </c:pt>
                <c:pt idx="1700">
                  <c:v>0.61398399999999997</c:v>
                </c:pt>
                <c:pt idx="1701">
                  <c:v>0.61400199999999994</c:v>
                </c:pt>
                <c:pt idx="1702">
                  <c:v>0.61398200000000003</c:v>
                </c:pt>
                <c:pt idx="1703">
                  <c:v>0.61398900000000001</c:v>
                </c:pt>
                <c:pt idx="1704">
                  <c:v>0.61397299999999999</c:v>
                </c:pt>
                <c:pt idx="1705">
                  <c:v>0.61397299999999999</c:v>
                </c:pt>
                <c:pt idx="1706">
                  <c:v>0.61393699999999995</c:v>
                </c:pt>
                <c:pt idx="1707">
                  <c:v>0.61393299999999995</c:v>
                </c:pt>
                <c:pt idx="1708">
                  <c:v>0.61392199999999997</c:v>
                </c:pt>
                <c:pt idx="1709">
                  <c:v>0.61392099999999994</c:v>
                </c:pt>
                <c:pt idx="1710">
                  <c:v>0.6139</c:v>
                </c:pt>
                <c:pt idx="1711">
                  <c:v>0.61388900000000002</c:v>
                </c:pt>
                <c:pt idx="1712">
                  <c:v>0.61388100000000001</c:v>
                </c:pt>
                <c:pt idx="1713">
                  <c:v>0.61386299999999994</c:v>
                </c:pt>
                <c:pt idx="1714">
                  <c:v>0.61383799999999999</c:v>
                </c:pt>
                <c:pt idx="1715">
                  <c:v>0.61382599999999998</c:v>
                </c:pt>
                <c:pt idx="1716">
                  <c:v>0.61383699999999997</c:v>
                </c:pt>
                <c:pt idx="1717">
                  <c:v>0.61383999999999994</c:v>
                </c:pt>
                <c:pt idx="1718">
                  <c:v>0.61382999999999999</c:v>
                </c:pt>
                <c:pt idx="1719">
                  <c:v>0.613815</c:v>
                </c:pt>
                <c:pt idx="1720">
                  <c:v>0.61381799999999997</c:v>
                </c:pt>
                <c:pt idx="1721">
                  <c:v>0.61382399999999993</c:v>
                </c:pt>
                <c:pt idx="1722">
                  <c:v>0.61382999999999999</c:v>
                </c:pt>
                <c:pt idx="1723">
                  <c:v>0.61383599999999994</c:v>
                </c:pt>
                <c:pt idx="1724">
                  <c:v>0.61384300000000003</c:v>
                </c:pt>
                <c:pt idx="1725">
                  <c:v>0.61383999999999994</c:v>
                </c:pt>
                <c:pt idx="1726">
                  <c:v>0.61382899999999996</c:v>
                </c:pt>
                <c:pt idx="1727">
                  <c:v>0.61383100000000002</c:v>
                </c:pt>
                <c:pt idx="1728">
                  <c:v>0.61384099999999997</c:v>
                </c:pt>
                <c:pt idx="1729">
                  <c:v>0.61384099999999997</c:v>
                </c:pt>
                <c:pt idx="1730">
                  <c:v>0.61382300000000001</c:v>
                </c:pt>
                <c:pt idx="1731">
                  <c:v>0.61381399999999997</c:v>
                </c:pt>
                <c:pt idx="1732">
                  <c:v>0.613819</c:v>
                </c:pt>
                <c:pt idx="1733">
                  <c:v>0.61382399999999993</c:v>
                </c:pt>
                <c:pt idx="1734">
                  <c:v>0.61381600000000003</c:v>
                </c:pt>
                <c:pt idx="1735">
                  <c:v>0.61380699999999999</c:v>
                </c:pt>
                <c:pt idx="1736">
                  <c:v>0.61380000000000001</c:v>
                </c:pt>
                <c:pt idx="1737">
                  <c:v>0.61379099999999998</c:v>
                </c:pt>
                <c:pt idx="1738">
                  <c:v>0.61378199999999994</c:v>
                </c:pt>
                <c:pt idx="1739">
                  <c:v>0.613784</c:v>
                </c:pt>
                <c:pt idx="1740">
                  <c:v>0.61379099999999998</c:v>
                </c:pt>
                <c:pt idx="1741">
                  <c:v>0.61377899999999996</c:v>
                </c:pt>
                <c:pt idx="1742">
                  <c:v>0.61375899999999994</c:v>
                </c:pt>
                <c:pt idx="1743">
                  <c:v>0.61375400000000002</c:v>
                </c:pt>
                <c:pt idx="1744">
                  <c:v>0.61376999999999993</c:v>
                </c:pt>
                <c:pt idx="1745">
                  <c:v>0.61377999999999999</c:v>
                </c:pt>
                <c:pt idx="1746">
                  <c:v>0.61377099999999996</c:v>
                </c:pt>
                <c:pt idx="1747">
                  <c:v>0.613757</c:v>
                </c:pt>
                <c:pt idx="1748">
                  <c:v>0.61375099999999994</c:v>
                </c:pt>
                <c:pt idx="1749">
                  <c:v>0.61375099999999994</c:v>
                </c:pt>
                <c:pt idx="1750">
                  <c:v>0.61375400000000002</c:v>
                </c:pt>
                <c:pt idx="1751">
                  <c:v>0.61376399999999998</c:v>
                </c:pt>
                <c:pt idx="1752">
                  <c:v>0.61377099999999996</c:v>
                </c:pt>
                <c:pt idx="1753">
                  <c:v>0.613761</c:v>
                </c:pt>
                <c:pt idx="1754">
                  <c:v>0.61374499999999999</c:v>
                </c:pt>
                <c:pt idx="1755">
                  <c:v>0.61375199999999996</c:v>
                </c:pt>
                <c:pt idx="1756">
                  <c:v>0.61377999999999999</c:v>
                </c:pt>
                <c:pt idx="1757">
                  <c:v>0.61380099999999993</c:v>
                </c:pt>
                <c:pt idx="1758">
                  <c:v>0.61380000000000001</c:v>
                </c:pt>
                <c:pt idx="1759">
                  <c:v>0.61379600000000001</c:v>
                </c:pt>
                <c:pt idx="1760">
                  <c:v>0.61380599999999996</c:v>
                </c:pt>
                <c:pt idx="1761">
                  <c:v>0.61382399999999993</c:v>
                </c:pt>
                <c:pt idx="1762">
                  <c:v>0.61384300000000003</c:v>
                </c:pt>
                <c:pt idx="1763">
                  <c:v>0.61386600000000002</c:v>
                </c:pt>
                <c:pt idx="1764">
                  <c:v>0.61388699999999996</c:v>
                </c:pt>
                <c:pt idx="1765">
                  <c:v>0.61389300000000002</c:v>
                </c:pt>
                <c:pt idx="1766">
                  <c:v>0.613896</c:v>
                </c:pt>
                <c:pt idx="1767">
                  <c:v>0.61391600000000002</c:v>
                </c:pt>
                <c:pt idx="1768">
                  <c:v>0.61395199999999994</c:v>
                </c:pt>
                <c:pt idx="1769">
                  <c:v>0.61397699999999999</c:v>
                </c:pt>
                <c:pt idx="1770">
                  <c:v>0.61398399999999997</c:v>
                </c:pt>
                <c:pt idx="1771">
                  <c:v>0.61399300000000001</c:v>
                </c:pt>
                <c:pt idx="1772">
                  <c:v>0.61401600000000001</c:v>
                </c:pt>
                <c:pt idx="1773">
                  <c:v>0.61404300000000001</c:v>
                </c:pt>
                <c:pt idx="1774">
                  <c:v>0.61406700000000003</c:v>
                </c:pt>
                <c:pt idx="1775">
                  <c:v>0.614097</c:v>
                </c:pt>
                <c:pt idx="1776">
                  <c:v>0.61413099999999998</c:v>
                </c:pt>
                <c:pt idx="1777">
                  <c:v>0.61415900000000001</c:v>
                </c:pt>
                <c:pt idx="1778">
                  <c:v>0.61418499999999998</c:v>
                </c:pt>
                <c:pt idx="1779">
                  <c:v>0.61422399999999999</c:v>
                </c:pt>
                <c:pt idx="1780">
                  <c:v>0.61427100000000001</c:v>
                </c:pt>
                <c:pt idx="1781">
                  <c:v>0.61431000000000002</c:v>
                </c:pt>
                <c:pt idx="1782">
                  <c:v>0.61434</c:v>
                </c:pt>
                <c:pt idx="1783">
                  <c:v>0.61438399999999993</c:v>
                </c:pt>
                <c:pt idx="1784">
                  <c:v>0.61444500000000002</c:v>
                </c:pt>
                <c:pt idx="1785">
                  <c:v>0.61450300000000002</c:v>
                </c:pt>
                <c:pt idx="1786">
                  <c:v>0.61454999999999993</c:v>
                </c:pt>
                <c:pt idx="1787">
                  <c:v>0.61460199999999998</c:v>
                </c:pt>
                <c:pt idx="1788">
                  <c:v>0.61466799999999999</c:v>
                </c:pt>
                <c:pt idx="1789">
                  <c:v>0.61473599999999995</c:v>
                </c:pt>
                <c:pt idx="1790">
                  <c:v>0.61479899999999998</c:v>
                </c:pt>
                <c:pt idx="1791">
                  <c:v>0.61486499999999999</c:v>
                </c:pt>
                <c:pt idx="1792">
                  <c:v>0.61493500000000001</c:v>
                </c:pt>
                <c:pt idx="1793">
                  <c:v>0.61499799999999993</c:v>
                </c:pt>
                <c:pt idx="1794">
                  <c:v>0.61505699999999996</c:v>
                </c:pt>
                <c:pt idx="1795">
                  <c:v>0.61512199999999995</c:v>
                </c:pt>
                <c:pt idx="1796">
                  <c:v>0.61519199999999996</c:v>
                </c:pt>
                <c:pt idx="1797">
                  <c:v>0.61524599999999996</c:v>
                </c:pt>
                <c:pt idx="1798">
                  <c:v>0.61528700000000003</c:v>
                </c:pt>
                <c:pt idx="1799">
                  <c:v>0.61533799999999994</c:v>
                </c:pt>
                <c:pt idx="1800">
                  <c:v>0.61540600000000001</c:v>
                </c:pt>
                <c:pt idx="1801">
                  <c:v>0.61547099999999999</c:v>
                </c:pt>
                <c:pt idx="1802">
                  <c:v>0.61552299999999993</c:v>
                </c:pt>
                <c:pt idx="1803">
                  <c:v>0.61557899999999999</c:v>
                </c:pt>
                <c:pt idx="1804">
                  <c:v>0.61565099999999995</c:v>
                </c:pt>
                <c:pt idx="1805">
                  <c:v>0.61572899999999997</c:v>
                </c:pt>
                <c:pt idx="1806">
                  <c:v>0.61580499999999994</c:v>
                </c:pt>
                <c:pt idx="1807">
                  <c:v>0.61588399999999999</c:v>
                </c:pt>
                <c:pt idx="1808">
                  <c:v>0.61596299999999993</c:v>
                </c:pt>
                <c:pt idx="1809">
                  <c:v>0.616031</c:v>
                </c:pt>
                <c:pt idx="1810">
                  <c:v>0.61609800000000003</c:v>
                </c:pt>
                <c:pt idx="1811">
                  <c:v>0.61617999999999995</c:v>
                </c:pt>
                <c:pt idx="1812">
                  <c:v>0.61627199999999993</c:v>
                </c:pt>
                <c:pt idx="1813">
                  <c:v>0.61634599999999995</c:v>
                </c:pt>
                <c:pt idx="1814">
                  <c:v>0.61640099999999998</c:v>
                </c:pt>
                <c:pt idx="1815">
                  <c:v>0.61646000000000001</c:v>
                </c:pt>
                <c:pt idx="1816">
                  <c:v>0.61653400000000003</c:v>
                </c:pt>
                <c:pt idx="1817">
                  <c:v>0.61660700000000002</c:v>
                </c:pt>
                <c:pt idx="1818">
                  <c:v>0.61666900000000002</c:v>
                </c:pt>
                <c:pt idx="1819">
                  <c:v>0.61673199999999995</c:v>
                </c:pt>
                <c:pt idx="1820">
                  <c:v>0.61680299999999999</c:v>
                </c:pt>
                <c:pt idx="1821">
                  <c:v>0.61687199999999998</c:v>
                </c:pt>
                <c:pt idx="1822">
                  <c:v>0.61693599999999993</c:v>
                </c:pt>
                <c:pt idx="1823">
                  <c:v>0.61700699999999997</c:v>
                </c:pt>
                <c:pt idx="1824">
                  <c:v>0.61709000000000003</c:v>
                </c:pt>
                <c:pt idx="1825">
                  <c:v>0.61717199999999994</c:v>
                </c:pt>
                <c:pt idx="1826">
                  <c:v>0.617255</c:v>
                </c:pt>
                <c:pt idx="1827">
                  <c:v>0.61735600000000002</c:v>
                </c:pt>
                <c:pt idx="1828">
                  <c:v>0.61747399999999997</c:v>
                </c:pt>
                <c:pt idx="1829">
                  <c:v>0.61759200000000003</c:v>
                </c:pt>
                <c:pt idx="1830">
                  <c:v>0.61771199999999993</c:v>
                </c:pt>
                <c:pt idx="1831">
                  <c:v>0.61785199999999996</c:v>
                </c:pt>
                <c:pt idx="1832">
                  <c:v>0.61801499999999998</c:v>
                </c:pt>
                <c:pt idx="1833">
                  <c:v>0.61817999999999995</c:v>
                </c:pt>
                <c:pt idx="1834">
                  <c:v>0.61833700000000003</c:v>
                </c:pt>
                <c:pt idx="1835">
                  <c:v>0.61850099999999997</c:v>
                </c:pt>
                <c:pt idx="1836">
                  <c:v>0.61868000000000001</c:v>
                </c:pt>
                <c:pt idx="1837">
                  <c:v>0.61885999999999997</c:v>
                </c:pt>
                <c:pt idx="1838">
                  <c:v>0.61902599999999997</c:v>
                </c:pt>
                <c:pt idx="1839">
                  <c:v>0.61918499999999999</c:v>
                </c:pt>
                <c:pt idx="1840">
                  <c:v>0.61934199999999995</c:v>
                </c:pt>
                <c:pt idx="1841">
                  <c:v>0.61948999999999999</c:v>
                </c:pt>
                <c:pt idx="1842">
                  <c:v>0.61962799999999996</c:v>
                </c:pt>
                <c:pt idx="1843">
                  <c:v>0.61976199999999992</c:v>
                </c:pt>
                <c:pt idx="1844">
                  <c:v>0.61988799999999999</c:v>
                </c:pt>
                <c:pt idx="1845">
                  <c:v>0.61998900000000001</c:v>
                </c:pt>
                <c:pt idx="1846">
                  <c:v>0.62007000000000001</c:v>
                </c:pt>
                <c:pt idx="1847">
                  <c:v>0.62015199999999993</c:v>
                </c:pt>
                <c:pt idx="1848">
                  <c:v>0.62024299999999999</c:v>
                </c:pt>
                <c:pt idx="1849">
                  <c:v>0.62032199999999993</c:v>
                </c:pt>
                <c:pt idx="1850">
                  <c:v>0.62037900000000001</c:v>
                </c:pt>
                <c:pt idx="1851">
                  <c:v>0.62042699999999995</c:v>
                </c:pt>
                <c:pt idx="1852">
                  <c:v>0.62048499999999995</c:v>
                </c:pt>
                <c:pt idx="1853">
                  <c:v>0.62054699999999996</c:v>
                </c:pt>
                <c:pt idx="1854">
                  <c:v>0.62060199999999999</c:v>
                </c:pt>
                <c:pt idx="1855">
                  <c:v>0.62064999999999992</c:v>
                </c:pt>
                <c:pt idx="1856">
                  <c:v>0.62068699999999999</c:v>
                </c:pt>
                <c:pt idx="1857">
                  <c:v>0.62070599999999998</c:v>
                </c:pt>
                <c:pt idx="1858">
                  <c:v>0.62070899999999996</c:v>
                </c:pt>
                <c:pt idx="1859">
                  <c:v>0.62071299999999996</c:v>
                </c:pt>
                <c:pt idx="1860">
                  <c:v>0.62071699999999996</c:v>
                </c:pt>
                <c:pt idx="1861">
                  <c:v>0.62070499999999995</c:v>
                </c:pt>
                <c:pt idx="1862">
                  <c:v>0.62067399999999995</c:v>
                </c:pt>
                <c:pt idx="1863">
                  <c:v>0.62064299999999994</c:v>
                </c:pt>
                <c:pt idx="1864">
                  <c:v>0.62062200000000001</c:v>
                </c:pt>
                <c:pt idx="1865">
                  <c:v>0.62060300000000002</c:v>
                </c:pt>
                <c:pt idx="1866">
                  <c:v>0.62058599999999997</c:v>
                </c:pt>
                <c:pt idx="1867">
                  <c:v>0.62058199999999997</c:v>
                </c:pt>
                <c:pt idx="1868">
                  <c:v>0.62059399999999998</c:v>
                </c:pt>
                <c:pt idx="1869">
                  <c:v>0.62060599999999999</c:v>
                </c:pt>
                <c:pt idx="1870">
                  <c:v>0.62061199999999994</c:v>
                </c:pt>
                <c:pt idx="1871">
                  <c:v>0.62062699999999993</c:v>
                </c:pt>
                <c:pt idx="1872">
                  <c:v>0.62065099999999995</c:v>
                </c:pt>
                <c:pt idx="1873">
                  <c:v>0.62066599999999994</c:v>
                </c:pt>
                <c:pt idx="1874">
                  <c:v>0.620668</c:v>
                </c:pt>
                <c:pt idx="1875">
                  <c:v>0.62066999999999994</c:v>
                </c:pt>
                <c:pt idx="1876">
                  <c:v>0.62067600000000001</c:v>
                </c:pt>
                <c:pt idx="1877">
                  <c:v>0.62068099999999993</c:v>
                </c:pt>
                <c:pt idx="1878">
                  <c:v>0.62068499999999993</c:v>
                </c:pt>
                <c:pt idx="1879">
                  <c:v>0.620703</c:v>
                </c:pt>
                <c:pt idx="1880">
                  <c:v>0.62073</c:v>
                </c:pt>
                <c:pt idx="1881">
                  <c:v>0.62075400000000003</c:v>
                </c:pt>
                <c:pt idx="1882">
                  <c:v>0.62078199999999994</c:v>
                </c:pt>
                <c:pt idx="1883">
                  <c:v>0.62083599999999994</c:v>
                </c:pt>
                <c:pt idx="1884">
                  <c:v>0.62091200000000002</c:v>
                </c:pt>
                <c:pt idx="1885">
                  <c:v>0.62097899999999995</c:v>
                </c:pt>
                <c:pt idx="1886">
                  <c:v>0.62102800000000002</c:v>
                </c:pt>
                <c:pt idx="1887">
                  <c:v>0.62108600000000003</c:v>
                </c:pt>
                <c:pt idx="1888">
                  <c:v>0.62116700000000002</c:v>
                </c:pt>
                <c:pt idx="1889">
                  <c:v>0.621255</c:v>
                </c:pt>
                <c:pt idx="1890">
                  <c:v>0.62134</c:v>
                </c:pt>
                <c:pt idx="1891">
                  <c:v>0.62143199999999998</c:v>
                </c:pt>
                <c:pt idx="1892">
                  <c:v>0.62153499999999995</c:v>
                </c:pt>
                <c:pt idx="1893">
                  <c:v>0.621645</c:v>
                </c:pt>
                <c:pt idx="1894">
                  <c:v>0.62176599999999993</c:v>
                </c:pt>
                <c:pt idx="1895">
                  <c:v>0.621915</c:v>
                </c:pt>
                <c:pt idx="1896">
                  <c:v>0.62208399999999997</c:v>
                </c:pt>
                <c:pt idx="1897">
                  <c:v>0.62224800000000002</c:v>
                </c:pt>
                <c:pt idx="1898">
                  <c:v>0.62240499999999999</c:v>
                </c:pt>
                <c:pt idx="1899">
                  <c:v>0.62258099999999994</c:v>
                </c:pt>
                <c:pt idx="1900">
                  <c:v>0.62278</c:v>
                </c:pt>
                <c:pt idx="1901">
                  <c:v>0.622973</c:v>
                </c:pt>
                <c:pt idx="1902">
                  <c:v>0.62314899999999995</c:v>
                </c:pt>
                <c:pt idx="1903">
                  <c:v>0.62332999999999994</c:v>
                </c:pt>
                <c:pt idx="1904">
                  <c:v>0.62353599999999998</c:v>
                </c:pt>
                <c:pt idx="1905">
                  <c:v>0.62375199999999997</c:v>
                </c:pt>
                <c:pt idx="1906">
                  <c:v>0.62395699999999998</c:v>
                </c:pt>
                <c:pt idx="1907">
                  <c:v>0.62416099999999997</c:v>
                </c:pt>
                <c:pt idx="1908">
                  <c:v>0.62437500000000001</c:v>
                </c:pt>
                <c:pt idx="1909">
                  <c:v>0.62459199999999993</c:v>
                </c:pt>
                <c:pt idx="1910">
                  <c:v>0.62480800000000003</c:v>
                </c:pt>
                <c:pt idx="1911">
                  <c:v>0.62503799999999998</c:v>
                </c:pt>
                <c:pt idx="1912">
                  <c:v>0.62528399999999995</c:v>
                </c:pt>
                <c:pt idx="1913">
                  <c:v>0.62551800000000002</c:v>
                </c:pt>
                <c:pt idx="1914">
                  <c:v>0.62572699999999992</c:v>
                </c:pt>
                <c:pt idx="1915">
                  <c:v>0.62593599999999994</c:v>
                </c:pt>
                <c:pt idx="1916">
                  <c:v>0.626162</c:v>
                </c:pt>
                <c:pt idx="1917">
                  <c:v>0.62638099999999997</c:v>
                </c:pt>
                <c:pt idx="1918">
                  <c:v>0.62656199999999995</c:v>
                </c:pt>
                <c:pt idx="1919">
                  <c:v>0.62670999999999999</c:v>
                </c:pt>
                <c:pt idx="1920">
                  <c:v>0.62684200000000001</c:v>
                </c:pt>
                <c:pt idx="1921">
                  <c:v>0.62694499999999997</c:v>
                </c:pt>
                <c:pt idx="1922">
                  <c:v>0.62699300000000002</c:v>
                </c:pt>
                <c:pt idx="1923">
                  <c:v>0.62699199999999999</c:v>
                </c:pt>
                <c:pt idx="1924">
                  <c:v>0.62695599999999996</c:v>
                </c:pt>
                <c:pt idx="1925">
                  <c:v>0.62687899999999996</c:v>
                </c:pt>
                <c:pt idx="1926">
                  <c:v>0.62675000000000003</c:v>
                </c:pt>
                <c:pt idx="1927">
                  <c:v>0.62659100000000001</c:v>
                </c:pt>
                <c:pt idx="1928">
                  <c:v>0.62643300000000002</c:v>
                </c:pt>
                <c:pt idx="1929">
                  <c:v>0.62627699999999997</c:v>
                </c:pt>
                <c:pt idx="1930">
                  <c:v>0.62612000000000001</c:v>
                </c:pt>
                <c:pt idx="1931">
                  <c:v>0.62597499999999995</c:v>
                </c:pt>
                <c:pt idx="1932">
                  <c:v>0.62585400000000002</c:v>
                </c:pt>
                <c:pt idx="1933">
                  <c:v>0.62573499999999993</c:v>
                </c:pt>
                <c:pt idx="1934">
                  <c:v>0.62559599999999993</c:v>
                </c:pt>
                <c:pt idx="1935">
                  <c:v>0.62544899999999992</c:v>
                </c:pt>
                <c:pt idx="1936">
                  <c:v>0.62531799999999993</c:v>
                </c:pt>
                <c:pt idx="1937">
                  <c:v>0.62520100000000001</c:v>
                </c:pt>
                <c:pt idx="1938">
                  <c:v>0.62507800000000002</c:v>
                </c:pt>
                <c:pt idx="1939">
                  <c:v>0.62495499999999993</c:v>
                </c:pt>
                <c:pt idx="1940">
                  <c:v>0.62485400000000002</c:v>
                </c:pt>
                <c:pt idx="1941">
                  <c:v>0.62477899999999997</c:v>
                </c:pt>
                <c:pt idx="1942">
                  <c:v>0.62472700000000003</c:v>
                </c:pt>
                <c:pt idx="1943">
                  <c:v>0.62470599999999998</c:v>
                </c:pt>
                <c:pt idx="1944">
                  <c:v>0.62471599999999994</c:v>
                </c:pt>
                <c:pt idx="1945">
                  <c:v>0.62473899999999993</c:v>
                </c:pt>
                <c:pt idx="1946">
                  <c:v>0.62476799999999999</c:v>
                </c:pt>
                <c:pt idx="1947">
                  <c:v>0.62480999999999998</c:v>
                </c:pt>
                <c:pt idx="1948">
                  <c:v>0.62485999999999997</c:v>
                </c:pt>
                <c:pt idx="1949">
                  <c:v>0.62488900000000003</c:v>
                </c:pt>
                <c:pt idx="1950">
                  <c:v>0.62488900000000003</c:v>
                </c:pt>
                <c:pt idx="1951">
                  <c:v>0.62488299999999997</c:v>
                </c:pt>
                <c:pt idx="1952">
                  <c:v>0.62488199999999994</c:v>
                </c:pt>
                <c:pt idx="1953">
                  <c:v>0.62486699999999995</c:v>
                </c:pt>
                <c:pt idx="1954">
                  <c:v>0.62481500000000001</c:v>
                </c:pt>
                <c:pt idx="1955">
                  <c:v>0.62473499999999993</c:v>
                </c:pt>
                <c:pt idx="1956">
                  <c:v>0.62464600000000003</c:v>
                </c:pt>
                <c:pt idx="1957">
                  <c:v>0.62454699999999996</c:v>
                </c:pt>
                <c:pt idx="1958">
                  <c:v>0.62442999999999993</c:v>
                </c:pt>
                <c:pt idx="1959">
                  <c:v>0.62430999999999992</c:v>
                </c:pt>
                <c:pt idx="1960">
                  <c:v>0.62420599999999993</c:v>
                </c:pt>
                <c:pt idx="1961">
                  <c:v>0.62412299999999998</c:v>
                </c:pt>
                <c:pt idx="1962">
                  <c:v>0.62406499999999998</c:v>
                </c:pt>
                <c:pt idx="1963">
                  <c:v>0.62404399999999993</c:v>
                </c:pt>
                <c:pt idx="1964">
                  <c:v>0.62406099999999998</c:v>
                </c:pt>
                <c:pt idx="1965">
                  <c:v>0.62409399999999993</c:v>
                </c:pt>
                <c:pt idx="1966">
                  <c:v>0.62412999999999996</c:v>
                </c:pt>
                <c:pt idx="1967">
                  <c:v>0.62418099999999999</c:v>
                </c:pt>
                <c:pt idx="1968">
                  <c:v>0.62426599999999999</c:v>
                </c:pt>
                <c:pt idx="1969">
                  <c:v>0.62437299999999996</c:v>
                </c:pt>
                <c:pt idx="1970">
                  <c:v>0.62448700000000001</c:v>
                </c:pt>
                <c:pt idx="1971">
                  <c:v>0.62461100000000003</c:v>
                </c:pt>
                <c:pt idx="1972">
                  <c:v>0.62475599999999998</c:v>
                </c:pt>
                <c:pt idx="1973">
                  <c:v>0.62492000000000003</c:v>
                </c:pt>
                <c:pt idx="1974">
                  <c:v>0.62509399999999993</c:v>
                </c:pt>
                <c:pt idx="1975">
                  <c:v>0.62527999999999995</c:v>
                </c:pt>
                <c:pt idx="1976">
                  <c:v>0.62547299999999995</c:v>
                </c:pt>
                <c:pt idx="1977">
                  <c:v>0.62565999999999999</c:v>
                </c:pt>
                <c:pt idx="1978">
                  <c:v>0.62583900000000003</c:v>
                </c:pt>
                <c:pt idx="1979">
                  <c:v>0.62602000000000002</c:v>
                </c:pt>
                <c:pt idx="1980">
                  <c:v>0.62621300000000002</c:v>
                </c:pt>
                <c:pt idx="1981">
                  <c:v>0.626413</c:v>
                </c:pt>
                <c:pt idx="1982">
                  <c:v>0.62661999999999995</c:v>
                </c:pt>
                <c:pt idx="1983">
                  <c:v>0.62684899999999999</c:v>
                </c:pt>
                <c:pt idx="1984">
                  <c:v>0.62711399999999995</c:v>
                </c:pt>
                <c:pt idx="1985">
                  <c:v>0.62741099999999994</c:v>
                </c:pt>
                <c:pt idx="1986">
                  <c:v>0.62773000000000001</c:v>
                </c:pt>
                <c:pt idx="1987">
                  <c:v>0.628077</c:v>
                </c:pt>
                <c:pt idx="1988">
                  <c:v>0.62845499999999999</c:v>
                </c:pt>
                <c:pt idx="1989">
                  <c:v>0.62885400000000002</c:v>
                </c:pt>
                <c:pt idx="1990">
                  <c:v>0.62926099999999996</c:v>
                </c:pt>
                <c:pt idx="1991">
                  <c:v>0.62966599999999995</c:v>
                </c:pt>
                <c:pt idx="1992">
                  <c:v>0.63006899999999999</c:v>
                </c:pt>
                <c:pt idx="1993">
                  <c:v>0.63046499999999994</c:v>
                </c:pt>
                <c:pt idx="1994">
                  <c:v>0.63083500000000003</c:v>
                </c:pt>
                <c:pt idx="1995">
                  <c:v>0.63116099999999997</c:v>
                </c:pt>
                <c:pt idx="1996">
                  <c:v>0.631413</c:v>
                </c:pt>
                <c:pt idx="1997">
                  <c:v>0.63157799999999997</c:v>
                </c:pt>
                <c:pt idx="1998">
                  <c:v>0.63164699999999996</c:v>
                </c:pt>
                <c:pt idx="1999">
                  <c:v>0.631629</c:v>
                </c:pt>
                <c:pt idx="2000">
                  <c:v>0.631552</c:v>
                </c:pt>
                <c:pt idx="2001">
                  <c:v>0.63143099999999996</c:v>
                </c:pt>
                <c:pt idx="2002">
                  <c:v>0.63129800000000003</c:v>
                </c:pt>
                <c:pt idx="2003">
                  <c:v>0.63119700000000001</c:v>
                </c:pt>
                <c:pt idx="2004">
                  <c:v>0.63115500000000002</c:v>
                </c:pt>
                <c:pt idx="2005">
                  <c:v>0.63116399999999995</c:v>
                </c:pt>
                <c:pt idx="2006">
                  <c:v>0.63121899999999997</c:v>
                </c:pt>
                <c:pt idx="2007">
                  <c:v>0.63130799999999998</c:v>
                </c:pt>
                <c:pt idx="2008">
                  <c:v>0.63139800000000001</c:v>
                </c:pt>
                <c:pt idx="2009">
                  <c:v>0.63146800000000003</c:v>
                </c:pt>
                <c:pt idx="2010">
                  <c:v>0.63150499999999998</c:v>
                </c:pt>
                <c:pt idx="2011">
                  <c:v>0.63148899999999997</c:v>
                </c:pt>
                <c:pt idx="2012">
                  <c:v>0.63136599999999998</c:v>
                </c:pt>
                <c:pt idx="2013">
                  <c:v>0.63108599999999992</c:v>
                </c:pt>
                <c:pt idx="2014">
                  <c:v>0.63063899999999995</c:v>
                </c:pt>
                <c:pt idx="2015">
                  <c:v>0.63003299999999995</c:v>
                </c:pt>
                <c:pt idx="2016">
                  <c:v>0.62925799999999998</c:v>
                </c:pt>
                <c:pt idx="2017">
                  <c:v>0.62834099999999993</c:v>
                </c:pt>
                <c:pt idx="2018">
                  <c:v>0.62736400000000003</c:v>
                </c:pt>
                <c:pt idx="2019">
                  <c:v>0.62640799999999996</c:v>
                </c:pt>
                <c:pt idx="2020">
                  <c:v>0.62549999999999994</c:v>
                </c:pt>
                <c:pt idx="2021">
                  <c:v>0.62463299999999999</c:v>
                </c:pt>
                <c:pt idx="2022">
                  <c:v>0.62385400000000002</c:v>
                </c:pt>
                <c:pt idx="2023">
                  <c:v>0.62319199999999997</c:v>
                </c:pt>
                <c:pt idx="2024">
                  <c:v>0.62261699999999998</c:v>
                </c:pt>
                <c:pt idx="2025">
                  <c:v>0.62208799999999997</c:v>
                </c:pt>
                <c:pt idx="2026">
                  <c:v>0.62161299999999997</c:v>
                </c:pt>
                <c:pt idx="2027">
                  <c:v>0.62121099999999996</c:v>
                </c:pt>
                <c:pt idx="2028">
                  <c:v>0.620861</c:v>
                </c:pt>
                <c:pt idx="2029">
                  <c:v>0.62054299999999996</c:v>
                </c:pt>
                <c:pt idx="2030">
                  <c:v>0.62028399999999995</c:v>
                </c:pt>
                <c:pt idx="2031">
                  <c:v>0.62008299999999994</c:v>
                </c:pt>
                <c:pt idx="2032">
                  <c:v>0.61987099999999995</c:v>
                </c:pt>
                <c:pt idx="2033">
                  <c:v>0.61960599999999999</c:v>
                </c:pt>
                <c:pt idx="2034">
                  <c:v>0.61936400000000003</c:v>
                </c:pt>
                <c:pt idx="2035">
                  <c:v>0.61921099999999996</c:v>
                </c:pt>
                <c:pt idx="2036">
                  <c:v>0.61910500000000002</c:v>
                </c:pt>
                <c:pt idx="2037">
                  <c:v>0.61897800000000003</c:v>
                </c:pt>
                <c:pt idx="2038">
                  <c:v>0.61883900000000003</c:v>
                </c:pt>
                <c:pt idx="2039">
                  <c:v>0.61873800000000001</c:v>
                </c:pt>
                <c:pt idx="2040">
                  <c:v>0.61865799999999993</c:v>
                </c:pt>
                <c:pt idx="2041">
                  <c:v>0.61854999999999993</c:v>
                </c:pt>
                <c:pt idx="2042">
                  <c:v>0.61843099999999995</c:v>
                </c:pt>
                <c:pt idx="2043">
                  <c:v>0.61835099999999998</c:v>
                </c:pt>
                <c:pt idx="2044">
                  <c:v>0.61829299999999998</c:v>
                </c:pt>
                <c:pt idx="2045">
                  <c:v>0.61821199999999998</c:v>
                </c:pt>
                <c:pt idx="2046">
                  <c:v>0.61812999999999996</c:v>
                </c:pt>
                <c:pt idx="2047">
                  <c:v>0.61809099999999995</c:v>
                </c:pt>
                <c:pt idx="2048">
                  <c:v>0.61805900000000003</c:v>
                </c:pt>
                <c:pt idx="2049">
                  <c:v>0.61799499999999996</c:v>
                </c:pt>
                <c:pt idx="2050">
                  <c:v>0.61792400000000003</c:v>
                </c:pt>
                <c:pt idx="2051">
                  <c:v>0.61789499999999997</c:v>
                </c:pt>
                <c:pt idx="2052">
                  <c:v>0.61789799999999995</c:v>
                </c:pt>
                <c:pt idx="2053">
                  <c:v>0.61787300000000001</c:v>
                </c:pt>
                <c:pt idx="2054">
                  <c:v>0.61782300000000001</c:v>
                </c:pt>
                <c:pt idx="2055">
                  <c:v>0.61780599999999997</c:v>
                </c:pt>
                <c:pt idx="2056">
                  <c:v>0.617815</c:v>
                </c:pt>
                <c:pt idx="2057">
                  <c:v>0.61776900000000001</c:v>
                </c:pt>
                <c:pt idx="2058">
                  <c:v>0.61766500000000002</c:v>
                </c:pt>
                <c:pt idx="2059">
                  <c:v>0.61760199999999998</c:v>
                </c:pt>
                <c:pt idx="2060">
                  <c:v>0.61758800000000003</c:v>
                </c:pt>
                <c:pt idx="2061">
                  <c:v>0.61756999999999995</c:v>
                </c:pt>
                <c:pt idx="2062">
                  <c:v>0.61753199999999997</c:v>
                </c:pt>
                <c:pt idx="2063">
                  <c:v>0.61751099999999992</c:v>
                </c:pt>
                <c:pt idx="2064">
                  <c:v>0.61751199999999995</c:v>
                </c:pt>
                <c:pt idx="2065">
                  <c:v>0.61749100000000001</c:v>
                </c:pt>
                <c:pt idx="2066">
                  <c:v>0.617448</c:v>
                </c:pt>
                <c:pt idx="2067">
                  <c:v>0.617421</c:v>
                </c:pt>
                <c:pt idx="2068">
                  <c:v>0.61741299999999999</c:v>
                </c:pt>
                <c:pt idx="2069">
                  <c:v>0.61740600000000001</c:v>
                </c:pt>
                <c:pt idx="2070">
                  <c:v>0.61736899999999995</c:v>
                </c:pt>
                <c:pt idx="2071">
                  <c:v>0.61735200000000001</c:v>
                </c:pt>
                <c:pt idx="2072">
                  <c:v>0.61737799999999998</c:v>
                </c:pt>
                <c:pt idx="2073">
                  <c:v>0.61738700000000002</c:v>
                </c:pt>
                <c:pt idx="2074">
                  <c:v>0.61737799999999998</c:v>
                </c:pt>
                <c:pt idx="2075">
                  <c:v>0.61736000000000002</c:v>
                </c:pt>
                <c:pt idx="2076">
                  <c:v>0.61735399999999996</c:v>
                </c:pt>
                <c:pt idx="2077">
                  <c:v>0.61729599999999996</c:v>
                </c:pt>
                <c:pt idx="2078">
                  <c:v>0.61718200000000001</c:v>
                </c:pt>
                <c:pt idx="2079">
                  <c:v>0.61709099999999995</c:v>
                </c:pt>
                <c:pt idx="2080">
                  <c:v>0.61706099999999997</c:v>
                </c:pt>
                <c:pt idx="2081">
                  <c:v>0.61702000000000001</c:v>
                </c:pt>
                <c:pt idx="2082">
                  <c:v>0.61688900000000002</c:v>
                </c:pt>
                <c:pt idx="2083">
                  <c:v>0.61676299999999995</c:v>
                </c:pt>
                <c:pt idx="2084">
                  <c:v>0.61673599999999995</c:v>
                </c:pt>
                <c:pt idx="2085">
                  <c:v>0.616734</c:v>
                </c:pt>
                <c:pt idx="2086">
                  <c:v>0.61670000000000003</c:v>
                </c:pt>
                <c:pt idx="2087">
                  <c:v>0.61665999999999999</c:v>
                </c:pt>
                <c:pt idx="2088">
                  <c:v>0.61666500000000002</c:v>
                </c:pt>
                <c:pt idx="2089">
                  <c:v>0.61667499999999997</c:v>
                </c:pt>
                <c:pt idx="2090">
                  <c:v>0.61660300000000001</c:v>
                </c:pt>
                <c:pt idx="2091">
                  <c:v>0.61650199999999999</c:v>
                </c:pt>
                <c:pt idx="2092">
                  <c:v>0.61646499999999993</c:v>
                </c:pt>
                <c:pt idx="2093">
                  <c:v>0.61646699999999999</c:v>
                </c:pt>
                <c:pt idx="2094">
                  <c:v>0.61644299999999996</c:v>
                </c:pt>
                <c:pt idx="2095">
                  <c:v>0.61637500000000001</c:v>
                </c:pt>
                <c:pt idx="2096">
                  <c:v>0.61635499999999999</c:v>
                </c:pt>
                <c:pt idx="2097">
                  <c:v>0.61637500000000001</c:v>
                </c:pt>
                <c:pt idx="2098">
                  <c:v>0.61634599999999995</c:v>
                </c:pt>
                <c:pt idx="2099">
                  <c:v>0.61629199999999995</c:v>
                </c:pt>
                <c:pt idx="2100">
                  <c:v>0.61629400000000001</c:v>
                </c:pt>
                <c:pt idx="2101">
                  <c:v>0.61632299999999995</c:v>
                </c:pt>
                <c:pt idx="2102">
                  <c:v>0.61631799999999992</c:v>
                </c:pt>
                <c:pt idx="2103">
                  <c:v>0.61628399999999994</c:v>
                </c:pt>
                <c:pt idx="2104">
                  <c:v>0.61628399999999994</c:v>
                </c:pt>
                <c:pt idx="2105">
                  <c:v>0.61629699999999998</c:v>
                </c:pt>
                <c:pt idx="2106">
                  <c:v>0.61626199999999998</c:v>
                </c:pt>
                <c:pt idx="2107">
                  <c:v>0.61622100000000002</c:v>
                </c:pt>
                <c:pt idx="2108">
                  <c:v>0.61626000000000003</c:v>
                </c:pt>
                <c:pt idx="2109">
                  <c:v>0.61633599999999999</c:v>
                </c:pt>
                <c:pt idx="2110">
                  <c:v>0.61630499999999999</c:v>
                </c:pt>
                <c:pt idx="2111">
                  <c:v>0.61619499999999994</c:v>
                </c:pt>
                <c:pt idx="2112">
                  <c:v>0.61616099999999996</c:v>
                </c:pt>
                <c:pt idx="2113">
                  <c:v>0.61619000000000002</c:v>
                </c:pt>
                <c:pt idx="2114">
                  <c:v>0.61618600000000001</c:v>
                </c:pt>
                <c:pt idx="2115">
                  <c:v>0.61614000000000002</c:v>
                </c:pt>
                <c:pt idx="2116">
                  <c:v>0.61613099999999998</c:v>
                </c:pt>
                <c:pt idx="2117">
                  <c:v>0.61616300000000002</c:v>
                </c:pt>
                <c:pt idx="2118">
                  <c:v>0.61614499999999994</c:v>
                </c:pt>
                <c:pt idx="2119">
                  <c:v>0.61609199999999997</c:v>
                </c:pt>
                <c:pt idx="2120">
                  <c:v>0.61608200000000002</c:v>
                </c:pt>
                <c:pt idx="2121">
                  <c:v>0.61610100000000001</c:v>
                </c:pt>
                <c:pt idx="2122">
                  <c:v>0.61609400000000003</c:v>
                </c:pt>
                <c:pt idx="2123">
                  <c:v>0.61605699999999997</c:v>
                </c:pt>
                <c:pt idx="2124">
                  <c:v>0.61603299999999994</c:v>
                </c:pt>
                <c:pt idx="2125">
                  <c:v>0.61604300000000001</c:v>
                </c:pt>
                <c:pt idx="2126">
                  <c:v>0.61604199999999998</c:v>
                </c:pt>
                <c:pt idx="2127">
                  <c:v>0.61602699999999999</c:v>
                </c:pt>
                <c:pt idx="2128">
                  <c:v>0.61606700000000003</c:v>
                </c:pt>
                <c:pt idx="2129">
                  <c:v>0.61615599999999993</c:v>
                </c:pt>
                <c:pt idx="2130">
                  <c:v>0.61615500000000001</c:v>
                </c:pt>
                <c:pt idx="2131">
                  <c:v>0.61599700000000002</c:v>
                </c:pt>
                <c:pt idx="2132">
                  <c:v>0.61589099999999997</c:v>
                </c:pt>
                <c:pt idx="2133">
                  <c:v>0.61591600000000002</c:v>
                </c:pt>
                <c:pt idx="2134">
                  <c:v>0.61592899999999995</c:v>
                </c:pt>
                <c:pt idx="2135">
                  <c:v>0.61590100000000003</c:v>
                </c:pt>
                <c:pt idx="2136">
                  <c:v>0.61590599999999995</c:v>
                </c:pt>
                <c:pt idx="2137">
                  <c:v>0.61595199999999994</c:v>
                </c:pt>
                <c:pt idx="2138">
                  <c:v>0.61596299999999993</c:v>
                </c:pt>
                <c:pt idx="2139">
                  <c:v>0.615927</c:v>
                </c:pt>
                <c:pt idx="2140">
                  <c:v>0.61591799999999997</c:v>
                </c:pt>
                <c:pt idx="2141">
                  <c:v>0.61595100000000003</c:v>
                </c:pt>
                <c:pt idx="2142">
                  <c:v>0.61595500000000003</c:v>
                </c:pt>
                <c:pt idx="2143">
                  <c:v>0.61591099999999999</c:v>
                </c:pt>
                <c:pt idx="2144">
                  <c:v>0.61590800000000001</c:v>
                </c:pt>
                <c:pt idx="2145">
                  <c:v>0.61596499999999998</c:v>
                </c:pt>
                <c:pt idx="2146">
                  <c:v>0.61597800000000003</c:v>
                </c:pt>
                <c:pt idx="2147">
                  <c:v>0.61593500000000001</c:v>
                </c:pt>
                <c:pt idx="2148">
                  <c:v>0.615954</c:v>
                </c:pt>
                <c:pt idx="2149">
                  <c:v>0.61599700000000002</c:v>
                </c:pt>
                <c:pt idx="2150">
                  <c:v>0.61603200000000002</c:v>
                </c:pt>
                <c:pt idx="2151">
                  <c:v>0.61605199999999993</c:v>
                </c:pt>
                <c:pt idx="2152">
                  <c:v>0.616089</c:v>
                </c:pt>
                <c:pt idx="2153">
                  <c:v>0.61611300000000002</c:v>
                </c:pt>
                <c:pt idx="2154">
                  <c:v>0.61608799999999997</c:v>
                </c:pt>
                <c:pt idx="2155">
                  <c:v>0.61600599999999994</c:v>
                </c:pt>
                <c:pt idx="2156">
                  <c:v>0.615927</c:v>
                </c:pt>
                <c:pt idx="2157">
                  <c:v>0.61594399999999994</c:v>
                </c:pt>
                <c:pt idx="2158">
                  <c:v>0.61594799999999994</c:v>
                </c:pt>
                <c:pt idx="2159">
                  <c:v>0.61595999999999995</c:v>
                </c:pt>
                <c:pt idx="2160">
                  <c:v>0.61605199999999993</c:v>
                </c:pt>
                <c:pt idx="2161">
                  <c:v>0.61614400000000002</c:v>
                </c:pt>
                <c:pt idx="2162">
                  <c:v>0.61616700000000002</c:v>
                </c:pt>
                <c:pt idx="2163">
                  <c:v>0.61613799999999996</c:v>
                </c:pt>
                <c:pt idx="2164">
                  <c:v>0.61615500000000001</c:v>
                </c:pt>
                <c:pt idx="2165">
                  <c:v>0.616201</c:v>
                </c:pt>
                <c:pt idx="2166">
                  <c:v>0.61622599999999994</c:v>
                </c:pt>
                <c:pt idx="2167">
                  <c:v>0.61628899999999998</c:v>
                </c:pt>
                <c:pt idx="2168">
                  <c:v>0.61639199999999994</c:v>
                </c:pt>
                <c:pt idx="2169">
                  <c:v>0.61642699999999995</c:v>
                </c:pt>
                <c:pt idx="2170">
                  <c:v>0.61634800000000001</c:v>
                </c:pt>
                <c:pt idx="2171">
                  <c:v>0.61631199999999997</c:v>
                </c:pt>
                <c:pt idx="2172">
                  <c:v>0.616367</c:v>
                </c:pt>
                <c:pt idx="2173">
                  <c:v>0.61643700000000001</c:v>
                </c:pt>
                <c:pt idx="2174">
                  <c:v>0.61649999999999994</c:v>
                </c:pt>
                <c:pt idx="2175">
                  <c:v>0.61647099999999999</c:v>
                </c:pt>
                <c:pt idx="2176">
                  <c:v>0.61641299999999999</c:v>
                </c:pt>
                <c:pt idx="2177">
                  <c:v>0.61641899999999994</c:v>
                </c:pt>
                <c:pt idx="2178">
                  <c:v>0.616475</c:v>
                </c:pt>
                <c:pt idx="2179">
                  <c:v>0.61654100000000001</c:v>
                </c:pt>
                <c:pt idx="2180">
                  <c:v>0.61657799999999996</c:v>
                </c:pt>
                <c:pt idx="2181">
                  <c:v>0.61662799999999995</c:v>
                </c:pt>
                <c:pt idx="2182">
                  <c:v>0.61669099999999999</c:v>
                </c:pt>
                <c:pt idx="2183">
                  <c:v>0.61668299999999998</c:v>
                </c:pt>
                <c:pt idx="2184">
                  <c:v>0.61667499999999997</c:v>
                </c:pt>
                <c:pt idx="2185">
                  <c:v>0.61675400000000002</c:v>
                </c:pt>
                <c:pt idx="2186">
                  <c:v>0.61688199999999993</c:v>
                </c:pt>
                <c:pt idx="2187">
                  <c:v>0.61694499999999997</c:v>
                </c:pt>
                <c:pt idx="2188">
                  <c:v>0.61691299999999993</c:v>
                </c:pt>
                <c:pt idx="2189">
                  <c:v>0.61693500000000001</c:v>
                </c:pt>
                <c:pt idx="2190">
                  <c:v>0.617012</c:v>
                </c:pt>
                <c:pt idx="2191">
                  <c:v>0.61702099999999993</c:v>
                </c:pt>
                <c:pt idx="2192">
                  <c:v>0.61700299999999997</c:v>
                </c:pt>
                <c:pt idx="2193">
                  <c:v>0.61706099999999997</c:v>
                </c:pt>
                <c:pt idx="2194">
                  <c:v>0.61714800000000003</c:v>
                </c:pt>
                <c:pt idx="2195">
                  <c:v>0.61719899999999994</c:v>
                </c:pt>
                <c:pt idx="2196">
                  <c:v>0.617282</c:v>
                </c:pt>
                <c:pt idx="2197">
                  <c:v>0.61742699999999995</c:v>
                </c:pt>
                <c:pt idx="2198">
                  <c:v>0.61750499999999997</c:v>
                </c:pt>
                <c:pt idx="2199">
                  <c:v>0.61745499999999998</c:v>
                </c:pt>
                <c:pt idx="2200">
                  <c:v>0.61740299999999992</c:v>
                </c:pt>
                <c:pt idx="2201">
                  <c:v>0.61750399999999994</c:v>
                </c:pt>
                <c:pt idx="2202">
                  <c:v>0.61764299999999994</c:v>
                </c:pt>
                <c:pt idx="2203">
                  <c:v>0.61771199999999993</c:v>
                </c:pt>
                <c:pt idx="2204">
                  <c:v>0.61776699999999996</c:v>
                </c:pt>
                <c:pt idx="2205">
                  <c:v>0.61787499999999995</c:v>
                </c:pt>
                <c:pt idx="2206">
                  <c:v>0.61798799999999998</c:v>
                </c:pt>
                <c:pt idx="2207">
                  <c:v>0.61798299999999995</c:v>
                </c:pt>
                <c:pt idx="2208">
                  <c:v>0.617892</c:v>
                </c:pt>
                <c:pt idx="2209">
                  <c:v>0.61795</c:v>
                </c:pt>
                <c:pt idx="2210">
                  <c:v>0.61803799999999998</c:v>
                </c:pt>
                <c:pt idx="2211">
                  <c:v>0.618058</c:v>
                </c:pt>
                <c:pt idx="2212">
                  <c:v>0.61811700000000003</c:v>
                </c:pt>
                <c:pt idx="2213">
                  <c:v>0.61824000000000001</c:v>
                </c:pt>
                <c:pt idx="2214">
                  <c:v>0.61832399999999998</c:v>
                </c:pt>
                <c:pt idx="2215">
                  <c:v>0.61829699999999999</c:v>
                </c:pt>
                <c:pt idx="2216">
                  <c:v>0.61829800000000001</c:v>
                </c:pt>
                <c:pt idx="2217">
                  <c:v>0.61838499999999996</c:v>
                </c:pt>
                <c:pt idx="2218">
                  <c:v>0.61848599999999998</c:v>
                </c:pt>
                <c:pt idx="2219">
                  <c:v>0.61856699999999998</c:v>
                </c:pt>
                <c:pt idx="2220">
                  <c:v>0.61854299999999995</c:v>
                </c:pt>
                <c:pt idx="2221">
                  <c:v>0.61854599999999993</c:v>
                </c:pt>
                <c:pt idx="2222">
                  <c:v>0.61859900000000001</c:v>
                </c:pt>
                <c:pt idx="2223">
                  <c:v>0.61871199999999993</c:v>
                </c:pt>
                <c:pt idx="2224">
                  <c:v>0.61881900000000001</c:v>
                </c:pt>
                <c:pt idx="2225">
                  <c:v>0.61882599999999999</c:v>
                </c:pt>
                <c:pt idx="2226">
                  <c:v>0.61882799999999993</c:v>
                </c:pt>
                <c:pt idx="2227">
                  <c:v>0.61882700000000002</c:v>
                </c:pt>
                <c:pt idx="2228">
                  <c:v>0.61876100000000001</c:v>
                </c:pt>
                <c:pt idx="2229">
                  <c:v>0.61880599999999997</c:v>
                </c:pt>
                <c:pt idx="2230">
                  <c:v>0.61892899999999995</c:v>
                </c:pt>
                <c:pt idx="2231">
                  <c:v>0.61902800000000002</c:v>
                </c:pt>
                <c:pt idx="2232">
                  <c:v>0.61902800000000002</c:v>
                </c:pt>
                <c:pt idx="2233">
                  <c:v>0.619004</c:v>
                </c:pt>
                <c:pt idx="2234">
                  <c:v>0.61908399999999997</c:v>
                </c:pt>
                <c:pt idx="2235">
                  <c:v>0.61924000000000001</c:v>
                </c:pt>
                <c:pt idx="2236">
                  <c:v>0.61938199999999999</c:v>
                </c:pt>
                <c:pt idx="2237">
                  <c:v>0.61940399999999995</c:v>
                </c:pt>
                <c:pt idx="2238">
                  <c:v>0.61936999999999998</c:v>
                </c:pt>
                <c:pt idx="2239">
                  <c:v>0.61944199999999994</c:v>
                </c:pt>
                <c:pt idx="2240">
                  <c:v>0.619502</c:v>
                </c:pt>
                <c:pt idx="2241">
                  <c:v>0.61955099999999996</c:v>
                </c:pt>
                <c:pt idx="2242">
                  <c:v>0.61961999999999995</c:v>
                </c:pt>
                <c:pt idx="2243">
                  <c:v>0.61971500000000002</c:v>
                </c:pt>
                <c:pt idx="2244">
                  <c:v>0.61973400000000001</c:v>
                </c:pt>
                <c:pt idx="2245">
                  <c:v>0.61970400000000003</c:v>
                </c:pt>
                <c:pt idx="2246">
                  <c:v>0.61978299999999997</c:v>
                </c:pt>
                <c:pt idx="2247">
                  <c:v>0.62002499999999994</c:v>
                </c:pt>
                <c:pt idx="2248">
                  <c:v>0.62011399999999994</c:v>
                </c:pt>
                <c:pt idx="2249">
                  <c:v>0.61992999999999998</c:v>
                </c:pt>
                <c:pt idx="2250">
                  <c:v>0.61988199999999993</c:v>
                </c:pt>
                <c:pt idx="2251">
                  <c:v>0.62002999999999997</c:v>
                </c:pt>
                <c:pt idx="2252">
                  <c:v>0.62017599999999995</c:v>
                </c:pt>
                <c:pt idx="2253">
                  <c:v>0.62018200000000001</c:v>
                </c:pt>
                <c:pt idx="2254">
                  <c:v>0.62022699999999997</c:v>
                </c:pt>
                <c:pt idx="2255">
                  <c:v>0.62042900000000001</c:v>
                </c:pt>
                <c:pt idx="2256">
                  <c:v>0.62055700000000003</c:v>
                </c:pt>
                <c:pt idx="2257">
                  <c:v>0.62054699999999996</c:v>
                </c:pt>
                <c:pt idx="2258">
                  <c:v>0.62057899999999999</c:v>
                </c:pt>
                <c:pt idx="2259">
                  <c:v>0.62072399999999994</c:v>
                </c:pt>
                <c:pt idx="2260">
                  <c:v>0.620834</c:v>
                </c:pt>
                <c:pt idx="2261">
                  <c:v>0.62087700000000001</c:v>
                </c:pt>
                <c:pt idx="2262">
                  <c:v>0.620977</c:v>
                </c:pt>
                <c:pt idx="2263">
                  <c:v>0.621139</c:v>
                </c:pt>
                <c:pt idx="2264">
                  <c:v>0.62142399999999998</c:v>
                </c:pt>
                <c:pt idx="2265">
                  <c:v>0.62144599999999994</c:v>
                </c:pt>
                <c:pt idx="2266">
                  <c:v>0.62106099999999997</c:v>
                </c:pt>
                <c:pt idx="2267">
                  <c:v>0.62122699999999997</c:v>
                </c:pt>
                <c:pt idx="2268">
                  <c:v>0.62154799999999999</c:v>
                </c:pt>
                <c:pt idx="2269">
                  <c:v>0.621699</c:v>
                </c:pt>
                <c:pt idx="2270">
                  <c:v>0.62181200000000003</c:v>
                </c:pt>
                <c:pt idx="2271">
                  <c:v>0.62195599999999995</c:v>
                </c:pt>
                <c:pt idx="2272">
                  <c:v>0.62211899999999998</c:v>
                </c:pt>
                <c:pt idx="2273">
                  <c:v>0.62219599999999997</c:v>
                </c:pt>
                <c:pt idx="2274">
                  <c:v>0.62230600000000003</c:v>
                </c:pt>
                <c:pt idx="2275">
                  <c:v>0.62248099999999995</c:v>
                </c:pt>
                <c:pt idx="2276">
                  <c:v>0.62258999999999998</c:v>
                </c:pt>
                <c:pt idx="2277">
                  <c:v>0.62268499999999993</c:v>
                </c:pt>
                <c:pt idx="2278">
                  <c:v>0.62278299999999998</c:v>
                </c:pt>
                <c:pt idx="2279">
                  <c:v>0.622919</c:v>
                </c:pt>
                <c:pt idx="2280">
                  <c:v>0.62314099999999994</c:v>
                </c:pt>
                <c:pt idx="2281">
                  <c:v>0.62334099999999992</c:v>
                </c:pt>
                <c:pt idx="2282">
                  <c:v>0.62319800000000003</c:v>
                </c:pt>
                <c:pt idx="2283">
                  <c:v>0.62295800000000001</c:v>
                </c:pt>
                <c:pt idx="2284">
                  <c:v>0.62307899999999994</c:v>
                </c:pt>
                <c:pt idx="2285">
                  <c:v>0.62339</c:v>
                </c:pt>
                <c:pt idx="2286">
                  <c:v>0.62361</c:v>
                </c:pt>
                <c:pt idx="2287">
                  <c:v>0.62366100000000002</c:v>
                </c:pt>
                <c:pt idx="2288">
                  <c:v>0.62374699999999994</c:v>
                </c:pt>
                <c:pt idx="2289">
                  <c:v>0.62393799999999999</c:v>
                </c:pt>
                <c:pt idx="2290">
                  <c:v>0.62409599999999998</c:v>
                </c:pt>
                <c:pt idx="2291">
                  <c:v>0.62416300000000002</c:v>
                </c:pt>
                <c:pt idx="2292">
                  <c:v>0.62425799999999998</c:v>
                </c:pt>
                <c:pt idx="2293">
                  <c:v>0.624444</c:v>
                </c:pt>
                <c:pt idx="2294">
                  <c:v>0.62457799999999997</c:v>
                </c:pt>
                <c:pt idx="2295">
                  <c:v>0.62457799999999997</c:v>
                </c:pt>
                <c:pt idx="2296">
                  <c:v>0.62467300000000003</c:v>
                </c:pt>
                <c:pt idx="2297">
                  <c:v>0.624807</c:v>
                </c:pt>
                <c:pt idx="2298">
                  <c:v>0.62504199999999999</c:v>
                </c:pt>
                <c:pt idx="2299">
                  <c:v>0.62495499999999993</c:v>
                </c:pt>
                <c:pt idx="2300">
                  <c:v>0.62464999999999993</c:v>
                </c:pt>
                <c:pt idx="2301">
                  <c:v>0.62494899999999998</c:v>
                </c:pt>
                <c:pt idx="2302">
                  <c:v>0.624969</c:v>
                </c:pt>
                <c:pt idx="2303">
                  <c:v>0.62484099999999998</c:v>
                </c:pt>
                <c:pt idx="2304">
                  <c:v>0.62484600000000001</c:v>
                </c:pt>
                <c:pt idx="2305">
                  <c:v>0.62521399999999994</c:v>
                </c:pt>
                <c:pt idx="2306">
                  <c:v>0.62554299999999996</c:v>
                </c:pt>
                <c:pt idx="2307">
                  <c:v>0.62556499999999993</c:v>
                </c:pt>
                <c:pt idx="2308">
                  <c:v>0.62565199999999999</c:v>
                </c:pt>
                <c:pt idx="2309">
                  <c:v>0.62584299999999993</c:v>
                </c:pt>
                <c:pt idx="2310">
                  <c:v>0.62598199999999993</c:v>
                </c:pt>
                <c:pt idx="2311">
                  <c:v>0.62609099999999995</c:v>
                </c:pt>
                <c:pt idx="2312">
                  <c:v>0.62615199999999993</c:v>
                </c:pt>
                <c:pt idx="2313">
                  <c:v>0.62614300000000001</c:v>
                </c:pt>
                <c:pt idx="2314">
                  <c:v>0.62631399999999993</c:v>
                </c:pt>
                <c:pt idx="2315">
                  <c:v>0.62642200000000003</c:v>
                </c:pt>
                <c:pt idx="2316">
                  <c:v>0.62638199999999999</c:v>
                </c:pt>
                <c:pt idx="2317">
                  <c:v>0.626745</c:v>
                </c:pt>
                <c:pt idx="2318">
                  <c:v>0.62683699999999998</c:v>
                </c:pt>
                <c:pt idx="2319">
                  <c:v>0.62689799999999996</c:v>
                </c:pt>
                <c:pt idx="2320">
                  <c:v>0.62710399999999999</c:v>
                </c:pt>
                <c:pt idx="2321">
                  <c:v>0.62721099999999996</c:v>
                </c:pt>
                <c:pt idx="2322">
                  <c:v>0.62724400000000002</c:v>
                </c:pt>
                <c:pt idx="2323">
                  <c:v>0.62743599999999999</c:v>
                </c:pt>
                <c:pt idx="2324">
                  <c:v>0.62764500000000001</c:v>
                </c:pt>
                <c:pt idx="2325">
                  <c:v>0.62765599999999999</c:v>
                </c:pt>
                <c:pt idx="2326">
                  <c:v>0.62777899999999998</c:v>
                </c:pt>
                <c:pt idx="2327">
                  <c:v>0.62803999999999993</c:v>
                </c:pt>
                <c:pt idx="2328">
                  <c:v>0.62828499999999998</c:v>
                </c:pt>
                <c:pt idx="2329">
                  <c:v>0.62840399999999996</c:v>
                </c:pt>
                <c:pt idx="2330">
                  <c:v>0.62835699999999994</c:v>
                </c:pt>
                <c:pt idx="2331">
                  <c:v>0.62856400000000001</c:v>
                </c:pt>
                <c:pt idx="2332">
                  <c:v>0.62889499999999998</c:v>
                </c:pt>
                <c:pt idx="2333">
                  <c:v>0.62898299999999996</c:v>
                </c:pt>
                <c:pt idx="2334">
                  <c:v>0.628973</c:v>
                </c:pt>
                <c:pt idx="2335">
                  <c:v>0.62910999999999995</c:v>
                </c:pt>
                <c:pt idx="2336">
                  <c:v>0.62937299999999996</c:v>
                </c:pt>
                <c:pt idx="2337">
                  <c:v>0.62950099999999998</c:v>
                </c:pt>
                <c:pt idx="2338">
                  <c:v>0.62953799999999993</c:v>
                </c:pt>
                <c:pt idx="2339">
                  <c:v>0.629745</c:v>
                </c:pt>
                <c:pt idx="2340">
                  <c:v>0.62995400000000001</c:v>
                </c:pt>
                <c:pt idx="2341">
                  <c:v>0.63004700000000002</c:v>
                </c:pt>
                <c:pt idx="2342">
                  <c:v>0.63018299999999994</c:v>
                </c:pt>
                <c:pt idx="2343">
                  <c:v>0.63053000000000003</c:v>
                </c:pt>
                <c:pt idx="2344">
                  <c:v>0.630911</c:v>
                </c:pt>
                <c:pt idx="2345">
                  <c:v>0.63126199999999999</c:v>
                </c:pt>
                <c:pt idx="2346">
                  <c:v>0.631166</c:v>
                </c:pt>
                <c:pt idx="2347">
                  <c:v>0.63105999999999995</c:v>
                </c:pt>
                <c:pt idx="2348">
                  <c:v>0.63216899999999998</c:v>
                </c:pt>
                <c:pt idx="2349">
                  <c:v>0.63251400000000002</c:v>
                </c:pt>
                <c:pt idx="2350">
                  <c:v>0.63244400000000001</c:v>
                </c:pt>
                <c:pt idx="2351">
                  <c:v>0.632768</c:v>
                </c:pt>
                <c:pt idx="2352">
                  <c:v>0.63310500000000003</c:v>
                </c:pt>
                <c:pt idx="2353">
                  <c:v>0.63303699999999996</c:v>
                </c:pt>
                <c:pt idx="2354">
                  <c:v>0.63298500000000002</c:v>
                </c:pt>
                <c:pt idx="2355">
                  <c:v>0.63305400000000001</c:v>
                </c:pt>
                <c:pt idx="2356">
                  <c:v>0.63295599999999996</c:v>
                </c:pt>
                <c:pt idx="2357">
                  <c:v>0.63273099999999993</c:v>
                </c:pt>
                <c:pt idx="2358">
                  <c:v>0.63244599999999995</c:v>
                </c:pt>
                <c:pt idx="2359">
                  <c:v>0.63227199999999995</c:v>
                </c:pt>
                <c:pt idx="2360">
                  <c:v>0.63219000000000003</c:v>
                </c:pt>
                <c:pt idx="2361">
                  <c:v>0.63210599999999995</c:v>
                </c:pt>
                <c:pt idx="2362">
                  <c:v>0.63201499999999999</c:v>
                </c:pt>
                <c:pt idx="2363">
                  <c:v>0.63190899999999994</c:v>
                </c:pt>
                <c:pt idx="2364">
                  <c:v>0.63167399999999996</c:v>
                </c:pt>
                <c:pt idx="2365">
                  <c:v>0.63160799999999995</c:v>
                </c:pt>
                <c:pt idx="2366">
                  <c:v>0.63178000000000001</c:v>
                </c:pt>
                <c:pt idx="2367">
                  <c:v>0.63179299999999994</c:v>
                </c:pt>
                <c:pt idx="2368">
                  <c:v>0.63181799999999999</c:v>
                </c:pt>
                <c:pt idx="2369">
                  <c:v>0.63186999999999993</c:v>
                </c:pt>
                <c:pt idx="2370">
                  <c:v>0.63188199999999994</c:v>
                </c:pt>
                <c:pt idx="2371">
                  <c:v>0.63192799999999993</c:v>
                </c:pt>
                <c:pt idx="2372">
                  <c:v>0.63202199999999997</c:v>
                </c:pt>
                <c:pt idx="2373">
                  <c:v>0.632054</c:v>
                </c:pt>
                <c:pt idx="2374">
                  <c:v>0.63199699999999992</c:v>
                </c:pt>
                <c:pt idx="2375">
                  <c:v>0.632023</c:v>
                </c:pt>
                <c:pt idx="2376">
                  <c:v>0.63211499999999998</c:v>
                </c:pt>
                <c:pt idx="2377">
                  <c:v>0.63206299999999993</c:v>
                </c:pt>
                <c:pt idx="2378">
                  <c:v>0.63200000000000001</c:v>
                </c:pt>
                <c:pt idx="2379">
                  <c:v>0.63208900000000001</c:v>
                </c:pt>
                <c:pt idx="2380">
                  <c:v>0.63221099999999997</c:v>
                </c:pt>
                <c:pt idx="2381">
                  <c:v>0.63224400000000003</c:v>
                </c:pt>
                <c:pt idx="2382">
                  <c:v>0.63212800000000002</c:v>
                </c:pt>
                <c:pt idx="2383">
                  <c:v>0.63205800000000001</c:v>
                </c:pt>
                <c:pt idx="2384">
                  <c:v>0.63230600000000003</c:v>
                </c:pt>
                <c:pt idx="2385">
                  <c:v>0.632548</c:v>
                </c:pt>
                <c:pt idx="2386">
                  <c:v>0.632606</c:v>
                </c:pt>
                <c:pt idx="2387">
                  <c:v>0.63274200000000003</c:v>
                </c:pt>
                <c:pt idx="2388">
                  <c:v>0.63297300000000001</c:v>
                </c:pt>
                <c:pt idx="2389">
                  <c:v>0.63303799999999999</c:v>
                </c:pt>
                <c:pt idx="2390">
                  <c:v>0.63298100000000002</c:v>
                </c:pt>
                <c:pt idx="2391">
                  <c:v>0.63309700000000002</c:v>
                </c:pt>
                <c:pt idx="2392">
                  <c:v>0.63334999999999997</c:v>
                </c:pt>
                <c:pt idx="2393">
                  <c:v>0.63344599999999995</c:v>
                </c:pt>
                <c:pt idx="2394">
                  <c:v>0.63342199999999993</c:v>
                </c:pt>
                <c:pt idx="2395">
                  <c:v>0.633571</c:v>
                </c:pt>
                <c:pt idx="2396">
                  <c:v>0.63379600000000003</c:v>
                </c:pt>
                <c:pt idx="2397">
                  <c:v>0.63390299999999999</c:v>
                </c:pt>
                <c:pt idx="2398">
                  <c:v>0.63397099999999995</c:v>
                </c:pt>
                <c:pt idx="2399">
                  <c:v>0.63416799999999995</c:v>
                </c:pt>
                <c:pt idx="2400">
                  <c:v>0.63439400000000001</c:v>
                </c:pt>
                <c:pt idx="2401">
                  <c:v>0.63448799999999994</c:v>
                </c:pt>
                <c:pt idx="2402">
                  <c:v>0.63456400000000002</c:v>
                </c:pt>
                <c:pt idx="2403">
                  <c:v>0.63479699999999994</c:v>
                </c:pt>
                <c:pt idx="2404">
                  <c:v>0.63509199999999999</c:v>
                </c:pt>
                <c:pt idx="2405">
                  <c:v>0.63524999999999998</c:v>
                </c:pt>
                <c:pt idx="2406">
                  <c:v>0.63533299999999993</c:v>
                </c:pt>
                <c:pt idx="2407">
                  <c:v>0.63555300000000003</c:v>
                </c:pt>
                <c:pt idx="2408">
                  <c:v>0.63587099999999996</c:v>
                </c:pt>
                <c:pt idx="2409">
                  <c:v>0.63609599999999999</c:v>
                </c:pt>
                <c:pt idx="2410">
                  <c:v>0.63624700000000001</c:v>
                </c:pt>
                <c:pt idx="2411">
                  <c:v>0.63650399999999996</c:v>
                </c:pt>
                <c:pt idx="2412">
                  <c:v>0.63683699999999999</c:v>
                </c:pt>
                <c:pt idx="2413">
                  <c:v>0.63708599999999993</c:v>
                </c:pt>
                <c:pt idx="2414">
                  <c:v>0.63725799999999999</c:v>
                </c:pt>
                <c:pt idx="2415">
                  <c:v>0.63755399999999995</c:v>
                </c:pt>
                <c:pt idx="2416">
                  <c:v>0.63795999999999997</c:v>
                </c:pt>
                <c:pt idx="2417">
                  <c:v>0.63820199999999994</c:v>
                </c:pt>
                <c:pt idx="2418">
                  <c:v>0.63836799999999994</c:v>
                </c:pt>
                <c:pt idx="2419">
                  <c:v>0.63870899999999997</c:v>
                </c:pt>
                <c:pt idx="2420">
                  <c:v>0.63911899999999999</c:v>
                </c:pt>
                <c:pt idx="2421">
                  <c:v>0.63929400000000003</c:v>
                </c:pt>
                <c:pt idx="2422">
                  <c:v>0.63933899999999999</c:v>
                </c:pt>
                <c:pt idx="2423">
                  <c:v>0.63953700000000002</c:v>
                </c:pt>
                <c:pt idx="2424">
                  <c:v>0.64000800000000002</c:v>
                </c:pt>
                <c:pt idx="2425">
                  <c:v>0.64051099999999994</c:v>
                </c:pt>
                <c:pt idx="2426">
                  <c:v>0.64075300000000002</c:v>
                </c:pt>
                <c:pt idx="2427">
                  <c:v>0.64093599999999995</c:v>
                </c:pt>
                <c:pt idx="2428">
                  <c:v>0.64121399999999995</c:v>
                </c:pt>
                <c:pt idx="2429">
                  <c:v>0.64144899999999994</c:v>
                </c:pt>
                <c:pt idx="2430">
                  <c:v>0.64158899999999996</c:v>
                </c:pt>
                <c:pt idx="2431">
                  <c:v>0.641984</c:v>
                </c:pt>
                <c:pt idx="2432">
                  <c:v>0.64242299999999997</c:v>
                </c:pt>
                <c:pt idx="2433">
                  <c:v>0.64250200000000002</c:v>
                </c:pt>
                <c:pt idx="2434">
                  <c:v>0.64255200000000001</c:v>
                </c:pt>
                <c:pt idx="2435">
                  <c:v>0.64291599999999993</c:v>
                </c:pt>
                <c:pt idx="2436">
                  <c:v>0.64330599999999993</c:v>
                </c:pt>
                <c:pt idx="2437">
                  <c:v>0.64339199999999996</c:v>
                </c:pt>
                <c:pt idx="2438">
                  <c:v>0.643289</c:v>
                </c:pt>
                <c:pt idx="2439">
                  <c:v>0.64370700000000003</c:v>
                </c:pt>
                <c:pt idx="2440">
                  <c:v>0.64439599999999997</c:v>
                </c:pt>
                <c:pt idx="2441">
                  <c:v>0.64440799999999998</c:v>
                </c:pt>
                <c:pt idx="2442">
                  <c:v>0.64514799999999994</c:v>
                </c:pt>
                <c:pt idx="2443">
                  <c:v>0.64565899999999998</c:v>
                </c:pt>
                <c:pt idx="2444">
                  <c:v>0.645729</c:v>
                </c:pt>
                <c:pt idx="2445">
                  <c:v>0.64590899999999996</c:v>
                </c:pt>
                <c:pt idx="2446">
                  <c:v>0.64624700000000002</c:v>
                </c:pt>
                <c:pt idx="2447">
                  <c:v>0.64673599999999998</c:v>
                </c:pt>
                <c:pt idx="2448">
                  <c:v>0.64708199999999994</c:v>
                </c:pt>
                <c:pt idx="2449">
                  <c:v>0.64726799999999995</c:v>
                </c:pt>
                <c:pt idx="2450">
                  <c:v>0.64742199999999994</c:v>
                </c:pt>
                <c:pt idx="2451">
                  <c:v>0.64763300000000001</c:v>
                </c:pt>
                <c:pt idx="2452">
                  <c:v>0.64781199999999994</c:v>
                </c:pt>
                <c:pt idx="2453">
                  <c:v>0.64783800000000002</c:v>
                </c:pt>
                <c:pt idx="2454">
                  <c:v>0.64786500000000002</c:v>
                </c:pt>
                <c:pt idx="2455">
                  <c:v>0.64798599999999995</c:v>
                </c:pt>
                <c:pt idx="2456">
                  <c:v>0.64815500000000004</c:v>
                </c:pt>
                <c:pt idx="2457">
                  <c:v>0.64817899999999995</c:v>
                </c:pt>
                <c:pt idx="2458">
                  <c:v>0.64807300000000001</c:v>
                </c:pt>
                <c:pt idx="2459">
                  <c:v>0.64808199999999994</c:v>
                </c:pt>
                <c:pt idx="2460">
                  <c:v>0.64854599999999996</c:v>
                </c:pt>
                <c:pt idx="2461">
                  <c:v>0.649316</c:v>
                </c:pt>
                <c:pt idx="2462">
                  <c:v>0.64966400000000002</c:v>
                </c:pt>
                <c:pt idx="2463">
                  <c:v>0.64959</c:v>
                </c:pt>
                <c:pt idx="2464">
                  <c:v>0.64962699999999995</c:v>
                </c:pt>
                <c:pt idx="2465">
                  <c:v>0.649837</c:v>
                </c:pt>
                <c:pt idx="2466">
                  <c:v>0.65010800000000002</c:v>
                </c:pt>
                <c:pt idx="2467">
                  <c:v>0.65055399999999997</c:v>
                </c:pt>
                <c:pt idx="2468">
                  <c:v>0.65098899999999993</c:v>
                </c:pt>
                <c:pt idx="2469">
                  <c:v>0.65116499999999999</c:v>
                </c:pt>
                <c:pt idx="2470">
                  <c:v>0.65125599999999995</c:v>
                </c:pt>
                <c:pt idx="2471">
                  <c:v>0.65146099999999996</c:v>
                </c:pt>
                <c:pt idx="2472">
                  <c:v>0.65179299999999996</c:v>
                </c:pt>
                <c:pt idx="2473">
                  <c:v>0.652092</c:v>
                </c:pt>
                <c:pt idx="2474">
                  <c:v>0.65232000000000001</c:v>
                </c:pt>
                <c:pt idx="2475">
                  <c:v>0.65259899999999993</c:v>
                </c:pt>
                <c:pt idx="2476">
                  <c:v>0.65282899999999999</c:v>
                </c:pt>
                <c:pt idx="2477">
                  <c:v>0.65300599999999998</c:v>
                </c:pt>
                <c:pt idx="2478">
                  <c:v>0.65324499999999996</c:v>
                </c:pt>
                <c:pt idx="2479">
                  <c:v>0.65380799999999994</c:v>
                </c:pt>
                <c:pt idx="2480">
                  <c:v>0.65447699999999998</c:v>
                </c:pt>
                <c:pt idx="2481">
                  <c:v>0.65471800000000002</c:v>
                </c:pt>
                <c:pt idx="2482">
                  <c:v>0.65494799999999997</c:v>
                </c:pt>
                <c:pt idx="2483">
                  <c:v>0.65547</c:v>
                </c:pt>
                <c:pt idx="2484">
                  <c:v>0.65606500000000001</c:v>
                </c:pt>
                <c:pt idx="2485">
                  <c:v>0.65636799999999995</c:v>
                </c:pt>
                <c:pt idx="2486">
                  <c:v>0.65647900000000003</c:v>
                </c:pt>
                <c:pt idx="2487">
                  <c:v>0.65676400000000001</c:v>
                </c:pt>
                <c:pt idx="2488">
                  <c:v>0.65718599999999994</c:v>
                </c:pt>
                <c:pt idx="2489">
                  <c:v>0.65758099999999997</c:v>
                </c:pt>
                <c:pt idx="2490">
                  <c:v>0.65783499999999995</c:v>
                </c:pt>
                <c:pt idx="2491">
                  <c:v>0.65812999999999999</c:v>
                </c:pt>
                <c:pt idx="2492">
                  <c:v>0.65846799999999994</c:v>
                </c:pt>
                <c:pt idx="2493">
                  <c:v>0.65897499999999998</c:v>
                </c:pt>
                <c:pt idx="2494">
                  <c:v>0.66003100000000003</c:v>
                </c:pt>
                <c:pt idx="2495">
                  <c:v>0.66082699999999994</c:v>
                </c:pt>
                <c:pt idx="2496">
                  <c:v>0.66096900000000003</c:v>
                </c:pt>
                <c:pt idx="2497">
                  <c:v>0.66097899999999998</c:v>
                </c:pt>
                <c:pt idx="2498">
                  <c:v>0.66115499999999994</c:v>
                </c:pt>
                <c:pt idx="2499">
                  <c:v>0.66153399999999996</c:v>
                </c:pt>
                <c:pt idx="2500">
                  <c:v>0.66195999999999999</c:v>
                </c:pt>
                <c:pt idx="2501">
                  <c:v>0.66228999999999993</c:v>
                </c:pt>
                <c:pt idx="2502">
                  <c:v>0.66264100000000004</c:v>
                </c:pt>
                <c:pt idx="2503">
                  <c:v>0.66312899999999997</c:v>
                </c:pt>
                <c:pt idx="2504">
                  <c:v>0.66371800000000003</c:v>
                </c:pt>
                <c:pt idx="2505">
                  <c:v>0.66416799999999998</c:v>
                </c:pt>
                <c:pt idx="2506">
                  <c:v>0.66432800000000003</c:v>
                </c:pt>
                <c:pt idx="2507">
                  <c:v>0.66441600000000001</c:v>
                </c:pt>
                <c:pt idx="2508">
                  <c:v>0.664655</c:v>
                </c:pt>
                <c:pt idx="2509">
                  <c:v>0.66505199999999998</c:v>
                </c:pt>
                <c:pt idx="2510">
                  <c:v>0.66553600000000002</c:v>
                </c:pt>
                <c:pt idx="2511">
                  <c:v>0.66604200000000002</c:v>
                </c:pt>
                <c:pt idx="2512">
                  <c:v>0.66647599999999996</c:v>
                </c:pt>
                <c:pt idx="2513">
                  <c:v>0.66681999999999997</c:v>
                </c:pt>
                <c:pt idx="2514">
                  <c:v>0.667022</c:v>
                </c:pt>
                <c:pt idx="2515">
                  <c:v>0.66720800000000002</c:v>
                </c:pt>
                <c:pt idx="2516">
                  <c:v>0.66742199999999996</c:v>
                </c:pt>
                <c:pt idx="2517">
                  <c:v>0.66761599999999999</c:v>
                </c:pt>
                <c:pt idx="2518">
                  <c:v>0.667902</c:v>
                </c:pt>
                <c:pt idx="2519">
                  <c:v>0.66827999999999999</c:v>
                </c:pt>
                <c:pt idx="2520">
                  <c:v>0.66861599999999999</c:v>
                </c:pt>
                <c:pt idx="2521">
                  <c:v>0.66881000000000002</c:v>
                </c:pt>
                <c:pt idx="2522">
                  <c:v>0.66902600000000001</c:v>
                </c:pt>
                <c:pt idx="2523">
                  <c:v>0.66940199999999994</c:v>
                </c:pt>
                <c:pt idx="2524">
                  <c:v>0.66984599999999994</c:v>
                </c:pt>
                <c:pt idx="2525">
                  <c:v>0.67011999999999994</c:v>
                </c:pt>
                <c:pt idx="2526">
                  <c:v>0.67035099999999992</c:v>
                </c:pt>
                <c:pt idx="2527">
                  <c:v>0.67104900000000001</c:v>
                </c:pt>
                <c:pt idx="2528">
                  <c:v>0.67216799999999999</c:v>
                </c:pt>
                <c:pt idx="2529">
                  <c:v>0.67301199999999994</c:v>
                </c:pt>
                <c:pt idx="2530">
                  <c:v>0.67331699999999994</c:v>
                </c:pt>
                <c:pt idx="2531">
                  <c:v>0.67341799999999996</c:v>
                </c:pt>
                <c:pt idx="2532">
                  <c:v>0.67348799999999998</c:v>
                </c:pt>
                <c:pt idx="2533">
                  <c:v>0.67353799999999997</c:v>
                </c:pt>
                <c:pt idx="2534">
                  <c:v>0.67366399999999993</c:v>
                </c:pt>
                <c:pt idx="2535">
                  <c:v>0.67406999999999995</c:v>
                </c:pt>
                <c:pt idx="2536">
                  <c:v>0.67454499999999995</c:v>
                </c:pt>
                <c:pt idx="2537">
                  <c:v>0.67472399999999999</c:v>
                </c:pt>
                <c:pt idx="2538">
                  <c:v>0.674674</c:v>
                </c:pt>
                <c:pt idx="2539">
                  <c:v>0.67463600000000001</c:v>
                </c:pt>
                <c:pt idx="2540">
                  <c:v>0.67462599999999995</c:v>
                </c:pt>
                <c:pt idx="2541">
                  <c:v>0.67452999999999996</c:v>
                </c:pt>
                <c:pt idx="2542">
                  <c:v>0.67449999999999999</c:v>
                </c:pt>
                <c:pt idx="2543">
                  <c:v>0.67488099999999995</c:v>
                </c:pt>
                <c:pt idx="2544">
                  <c:v>0.67541799999999996</c:v>
                </c:pt>
                <c:pt idx="2545">
                  <c:v>0.67531699999999995</c:v>
                </c:pt>
                <c:pt idx="2546">
                  <c:v>0.67489100000000002</c:v>
                </c:pt>
                <c:pt idx="2547">
                  <c:v>0.67464599999999997</c:v>
                </c:pt>
                <c:pt idx="2548">
                  <c:v>0.67449999999999999</c:v>
                </c:pt>
                <c:pt idx="2549">
                  <c:v>0.67431299999999994</c:v>
                </c:pt>
                <c:pt idx="2550">
                  <c:v>0.67412799999999995</c:v>
                </c:pt>
                <c:pt idx="2551">
                  <c:v>0.67408800000000002</c:v>
                </c:pt>
                <c:pt idx="2552">
                  <c:v>0.67423699999999998</c:v>
                </c:pt>
                <c:pt idx="2553">
                  <c:v>0.67439700000000002</c:v>
                </c:pt>
                <c:pt idx="2554">
                  <c:v>0.674454</c:v>
                </c:pt>
                <c:pt idx="2555">
                  <c:v>0.67452800000000002</c:v>
                </c:pt>
                <c:pt idx="2556">
                  <c:v>0.67457900000000004</c:v>
                </c:pt>
                <c:pt idx="2557">
                  <c:v>0.67462</c:v>
                </c:pt>
                <c:pt idx="2558">
                  <c:v>0.67473399999999994</c:v>
                </c:pt>
                <c:pt idx="2559">
                  <c:v>0.67492099999999999</c:v>
                </c:pt>
                <c:pt idx="2560">
                  <c:v>0.67498199999999997</c:v>
                </c:pt>
                <c:pt idx="2561">
                  <c:v>0.67490099999999997</c:v>
                </c:pt>
                <c:pt idx="2562">
                  <c:v>0.67498199999999997</c:v>
                </c:pt>
                <c:pt idx="2563">
                  <c:v>0.67548699999999995</c:v>
                </c:pt>
                <c:pt idx="2564">
                  <c:v>0.67620499999999995</c:v>
                </c:pt>
                <c:pt idx="2565">
                  <c:v>0.67658399999999996</c:v>
                </c:pt>
                <c:pt idx="2566">
                  <c:v>0.67663499999999999</c:v>
                </c:pt>
                <c:pt idx="2567">
                  <c:v>0.676736</c:v>
                </c:pt>
                <c:pt idx="2568">
                  <c:v>0.676983</c:v>
                </c:pt>
                <c:pt idx="2569">
                  <c:v>0.67726799999999998</c:v>
                </c:pt>
                <c:pt idx="2570">
                  <c:v>0.67764800000000003</c:v>
                </c:pt>
                <c:pt idx="2571">
                  <c:v>0.67813599999999996</c:v>
                </c:pt>
                <c:pt idx="2572">
                  <c:v>0.678562</c:v>
                </c:pt>
                <c:pt idx="2573">
                  <c:v>0.67874400000000001</c:v>
                </c:pt>
                <c:pt idx="2574">
                  <c:v>0.678867</c:v>
                </c:pt>
                <c:pt idx="2575">
                  <c:v>0.67928100000000002</c:v>
                </c:pt>
                <c:pt idx="2576">
                  <c:v>0.67977599999999994</c:v>
                </c:pt>
                <c:pt idx="2577">
                  <c:v>0.67999199999999993</c:v>
                </c:pt>
                <c:pt idx="2578">
                  <c:v>0.67992699999999995</c:v>
                </c:pt>
                <c:pt idx="2579">
                  <c:v>0.67993700000000001</c:v>
                </c:pt>
                <c:pt idx="2580">
                  <c:v>0.68015799999999993</c:v>
                </c:pt>
                <c:pt idx="2581">
                  <c:v>0.68048699999999995</c:v>
                </c:pt>
                <c:pt idx="2582">
                  <c:v>0.68082599999999993</c:v>
                </c:pt>
                <c:pt idx="2583">
                  <c:v>0.68091899999999994</c:v>
                </c:pt>
                <c:pt idx="2584">
                  <c:v>0.68073899999999998</c:v>
                </c:pt>
                <c:pt idx="2585">
                  <c:v>0.68044700000000002</c:v>
                </c:pt>
                <c:pt idx="2586">
                  <c:v>0.68021799999999999</c:v>
                </c:pt>
                <c:pt idx="2587">
                  <c:v>0.68009999999999993</c:v>
                </c:pt>
                <c:pt idx="2588">
                  <c:v>0.67992900000000001</c:v>
                </c:pt>
                <c:pt idx="2589">
                  <c:v>0.67963499999999999</c:v>
                </c:pt>
                <c:pt idx="2590">
                  <c:v>0.67936099999999999</c:v>
                </c:pt>
                <c:pt idx="2591">
                  <c:v>0.67913000000000001</c:v>
                </c:pt>
                <c:pt idx="2592">
                  <c:v>0.67884</c:v>
                </c:pt>
                <c:pt idx="2593">
                  <c:v>0.67845100000000003</c:v>
                </c:pt>
                <c:pt idx="2594">
                  <c:v>0.67811999999999995</c:v>
                </c:pt>
                <c:pt idx="2595">
                  <c:v>0.67802299999999993</c:v>
                </c:pt>
                <c:pt idx="2596">
                  <c:v>0.67797499999999999</c:v>
                </c:pt>
                <c:pt idx="2597">
                  <c:v>0.67777599999999993</c:v>
                </c:pt>
                <c:pt idx="2598">
                  <c:v>0.677512</c:v>
                </c:pt>
                <c:pt idx="2599">
                  <c:v>0.67738299999999996</c:v>
                </c:pt>
                <c:pt idx="2600">
                  <c:v>0.67740099999999992</c:v>
                </c:pt>
                <c:pt idx="2601">
                  <c:v>0.67741499999999999</c:v>
                </c:pt>
                <c:pt idx="2602">
                  <c:v>0.67737000000000003</c:v>
                </c:pt>
                <c:pt idx="2603">
                  <c:v>0.67727899999999996</c:v>
                </c:pt>
                <c:pt idx="2604">
                  <c:v>0.67720099999999994</c:v>
                </c:pt>
                <c:pt idx="2605">
                  <c:v>0.67716100000000001</c:v>
                </c:pt>
                <c:pt idx="2606">
                  <c:v>0.67721199999999993</c:v>
                </c:pt>
                <c:pt idx="2607">
                  <c:v>0.677284</c:v>
                </c:pt>
                <c:pt idx="2608">
                  <c:v>0.677203</c:v>
                </c:pt>
                <c:pt idx="2609">
                  <c:v>0.67700399999999994</c:v>
                </c:pt>
                <c:pt idx="2610">
                  <c:v>0.67682999999999993</c:v>
                </c:pt>
                <c:pt idx="2611">
                  <c:v>0.67679400000000001</c:v>
                </c:pt>
                <c:pt idx="2612">
                  <c:v>0.67686499999999994</c:v>
                </c:pt>
                <c:pt idx="2613">
                  <c:v>0.67692799999999997</c:v>
                </c:pt>
                <c:pt idx="2614">
                  <c:v>0.67695899999999998</c:v>
                </c:pt>
                <c:pt idx="2615">
                  <c:v>0.67700099999999996</c:v>
                </c:pt>
                <c:pt idx="2616">
                  <c:v>0.67708800000000002</c:v>
                </c:pt>
                <c:pt idx="2617">
                  <c:v>0.67724300000000004</c:v>
                </c:pt>
                <c:pt idx="2618">
                  <c:v>0.67746499999999998</c:v>
                </c:pt>
                <c:pt idx="2619">
                  <c:v>0.67774299999999998</c:v>
                </c:pt>
                <c:pt idx="2620">
                  <c:v>0.67804299999999995</c:v>
                </c:pt>
                <c:pt idx="2621">
                  <c:v>0.67829699999999993</c:v>
                </c:pt>
                <c:pt idx="2622">
                  <c:v>0.67849399999999993</c:v>
                </c:pt>
                <c:pt idx="2623">
                  <c:v>0.67870399999999997</c:v>
                </c:pt>
                <c:pt idx="2624">
                  <c:v>0.67898599999999998</c:v>
                </c:pt>
                <c:pt idx="2625">
                  <c:v>0.679311</c:v>
                </c:pt>
                <c:pt idx="2626">
                  <c:v>0.67970200000000003</c:v>
                </c:pt>
                <c:pt idx="2627">
                  <c:v>0.68013999999999997</c:v>
                </c:pt>
                <c:pt idx="2628">
                  <c:v>0.68049399999999993</c:v>
                </c:pt>
                <c:pt idx="2629">
                  <c:v>0.68071999999999999</c:v>
                </c:pt>
                <c:pt idx="2630">
                  <c:v>0.68094999999999994</c:v>
                </c:pt>
                <c:pt idx="2631">
                  <c:v>0.68136099999999999</c:v>
                </c:pt>
                <c:pt idx="2632">
                  <c:v>0.68186000000000002</c:v>
                </c:pt>
                <c:pt idx="2633">
                  <c:v>0.68224299999999993</c:v>
                </c:pt>
                <c:pt idx="2634">
                  <c:v>0.682508</c:v>
                </c:pt>
                <c:pt idx="2635">
                  <c:v>0.68284100000000003</c:v>
                </c:pt>
                <c:pt idx="2636">
                  <c:v>0.68333500000000003</c:v>
                </c:pt>
                <c:pt idx="2637">
                  <c:v>0.683894</c:v>
                </c:pt>
                <c:pt idx="2638">
                  <c:v>0.68442899999999995</c:v>
                </c:pt>
                <c:pt idx="2639">
                  <c:v>0.68494599999999994</c:v>
                </c:pt>
                <c:pt idx="2640">
                  <c:v>0.68543199999999993</c:v>
                </c:pt>
                <c:pt idx="2641">
                  <c:v>0.68582999999999994</c:v>
                </c:pt>
                <c:pt idx="2642">
                  <c:v>0.68618299999999999</c:v>
                </c:pt>
                <c:pt idx="2643">
                  <c:v>0.68661399999999995</c:v>
                </c:pt>
                <c:pt idx="2644">
                  <c:v>0.68714299999999995</c:v>
                </c:pt>
                <c:pt idx="2645">
                  <c:v>0.68768099999999999</c:v>
                </c:pt>
                <c:pt idx="2646">
                  <c:v>0.68819299999999994</c:v>
                </c:pt>
                <c:pt idx="2647">
                  <c:v>0.68872</c:v>
                </c:pt>
                <c:pt idx="2648">
                  <c:v>0.68926799999999999</c:v>
                </c:pt>
                <c:pt idx="2649">
                  <c:v>0.68975999999999993</c:v>
                </c:pt>
                <c:pt idx="2650">
                  <c:v>0.69022099999999997</c:v>
                </c:pt>
                <c:pt idx="2651">
                  <c:v>0.69079099999999993</c:v>
                </c:pt>
                <c:pt idx="2652">
                  <c:v>0.69142799999999993</c:v>
                </c:pt>
                <c:pt idx="2653">
                  <c:v>0.69197599999999992</c:v>
                </c:pt>
                <c:pt idx="2654">
                  <c:v>0.69242999999999999</c:v>
                </c:pt>
                <c:pt idx="2655">
                  <c:v>0.69293899999999997</c:v>
                </c:pt>
                <c:pt idx="2656">
                  <c:v>0.69351200000000002</c:v>
                </c:pt>
                <c:pt idx="2657">
                  <c:v>0.69401299999999999</c:v>
                </c:pt>
                <c:pt idx="2658">
                  <c:v>0.69445000000000001</c:v>
                </c:pt>
                <c:pt idx="2659">
                  <c:v>0.69501000000000002</c:v>
                </c:pt>
                <c:pt idx="2660">
                  <c:v>0.69573600000000002</c:v>
                </c:pt>
                <c:pt idx="2661">
                  <c:v>0.696434</c:v>
                </c:pt>
                <c:pt idx="2662">
                  <c:v>0.69701799999999992</c:v>
                </c:pt>
                <c:pt idx="2663">
                  <c:v>0.69761099999999998</c:v>
                </c:pt>
                <c:pt idx="2664">
                  <c:v>0.69825300000000001</c:v>
                </c:pt>
                <c:pt idx="2665">
                  <c:v>0.69882699999999998</c:v>
                </c:pt>
                <c:pt idx="2666">
                  <c:v>0.699326</c:v>
                </c:pt>
                <c:pt idx="2667">
                  <c:v>0.69989800000000002</c:v>
                </c:pt>
                <c:pt idx="2668">
                  <c:v>0.70058200000000004</c:v>
                </c:pt>
                <c:pt idx="2669">
                  <c:v>0.70124199999999992</c:v>
                </c:pt>
                <c:pt idx="2670">
                  <c:v>0.70184000000000002</c:v>
                </c:pt>
                <c:pt idx="2671">
                  <c:v>0.70249200000000001</c:v>
                </c:pt>
                <c:pt idx="2672">
                  <c:v>0.70320899999999997</c:v>
                </c:pt>
                <c:pt idx="2673">
                  <c:v>0.70384999999999998</c:v>
                </c:pt>
                <c:pt idx="2674">
                  <c:v>0.70440799999999992</c:v>
                </c:pt>
                <c:pt idx="2675">
                  <c:v>0.70504499999999992</c:v>
                </c:pt>
                <c:pt idx="2676">
                  <c:v>0.705762</c:v>
                </c:pt>
                <c:pt idx="2677">
                  <c:v>0.70639099999999999</c:v>
                </c:pt>
                <c:pt idx="2678">
                  <c:v>0.70691199999999998</c:v>
                </c:pt>
                <c:pt idx="2679">
                  <c:v>0.707507</c:v>
                </c:pt>
                <c:pt idx="2680">
                  <c:v>0.70824200000000004</c:v>
                </c:pt>
                <c:pt idx="2681">
                  <c:v>0.70896999999999999</c:v>
                </c:pt>
                <c:pt idx="2682">
                  <c:v>0.70962799999999993</c:v>
                </c:pt>
                <c:pt idx="2683">
                  <c:v>0.71031</c:v>
                </c:pt>
                <c:pt idx="2684">
                  <c:v>0.71102900000000002</c:v>
                </c:pt>
                <c:pt idx="2685">
                  <c:v>0.71168500000000001</c:v>
                </c:pt>
                <c:pt idx="2686">
                  <c:v>0.71232099999999998</c:v>
                </c:pt>
                <c:pt idx="2687">
                  <c:v>0.71309</c:v>
                </c:pt>
                <c:pt idx="2688">
                  <c:v>0.71394299999999999</c:v>
                </c:pt>
                <c:pt idx="2689">
                  <c:v>0.714669</c:v>
                </c:pt>
                <c:pt idx="2690">
                  <c:v>0.715279</c:v>
                </c:pt>
                <c:pt idx="2691">
                  <c:v>0.71599400000000002</c:v>
                </c:pt>
                <c:pt idx="2692">
                  <c:v>0.71685900000000002</c:v>
                </c:pt>
                <c:pt idx="2693">
                  <c:v>0.717669</c:v>
                </c:pt>
                <c:pt idx="2694">
                  <c:v>0.71836100000000003</c:v>
                </c:pt>
                <c:pt idx="2695">
                  <c:v>0.71910600000000002</c:v>
                </c:pt>
                <c:pt idx="2696">
                  <c:v>0.71994999999999998</c:v>
                </c:pt>
                <c:pt idx="2697">
                  <c:v>0.72073999999999994</c:v>
                </c:pt>
                <c:pt idx="2698">
                  <c:v>0.72144900000000001</c:v>
                </c:pt>
                <c:pt idx="2699">
                  <c:v>0.72222900000000001</c:v>
                </c:pt>
                <c:pt idx="2700">
                  <c:v>0.723082</c:v>
                </c:pt>
                <c:pt idx="2701">
                  <c:v>0.72384199999999999</c:v>
                </c:pt>
                <c:pt idx="2702">
                  <c:v>0.72451299999999996</c:v>
                </c:pt>
                <c:pt idx="2703">
                  <c:v>0.72529500000000002</c:v>
                </c:pt>
                <c:pt idx="2704">
                  <c:v>0.72619699999999998</c:v>
                </c:pt>
                <c:pt idx="2705">
                  <c:v>0.72700399999999998</c:v>
                </c:pt>
                <c:pt idx="2706">
                  <c:v>0.727684</c:v>
                </c:pt>
                <c:pt idx="2707">
                  <c:v>0.72844900000000001</c:v>
                </c:pt>
                <c:pt idx="2708">
                  <c:v>0.72934199999999993</c:v>
                </c:pt>
                <c:pt idx="2709">
                  <c:v>0.73016999999999999</c:v>
                </c:pt>
                <c:pt idx="2710">
                  <c:v>0.73089000000000004</c:v>
                </c:pt>
                <c:pt idx="2711">
                  <c:v>0.73169899999999999</c:v>
                </c:pt>
                <c:pt idx="2712">
                  <c:v>0.73263199999999995</c:v>
                </c:pt>
                <c:pt idx="2713">
                  <c:v>0.73348799999999992</c:v>
                </c:pt>
                <c:pt idx="2714">
                  <c:v>0.73422600000000005</c:v>
                </c:pt>
                <c:pt idx="2715">
                  <c:v>0.735043</c:v>
                </c:pt>
                <c:pt idx="2716">
                  <c:v>0.73597299999999999</c:v>
                </c:pt>
                <c:pt idx="2717">
                  <c:v>0.73682099999999995</c:v>
                </c:pt>
                <c:pt idx="2718">
                  <c:v>0.73756899999999992</c:v>
                </c:pt>
                <c:pt idx="2719">
                  <c:v>0.73842999999999992</c:v>
                </c:pt>
                <c:pt idx="2720">
                  <c:v>0.73943000000000003</c:v>
                </c:pt>
                <c:pt idx="2721">
                  <c:v>0.74034099999999992</c:v>
                </c:pt>
                <c:pt idx="2722">
                  <c:v>0.74112500000000003</c:v>
                </c:pt>
                <c:pt idx="2723">
                  <c:v>0.74200199999999994</c:v>
                </c:pt>
                <c:pt idx="2724">
                  <c:v>0.743008</c:v>
                </c:pt>
                <c:pt idx="2725">
                  <c:v>0.74390899999999993</c:v>
                </c:pt>
                <c:pt idx="2726">
                  <c:v>0.74466499999999991</c:v>
                </c:pt>
                <c:pt idx="2727">
                  <c:v>0.74552499999999999</c:v>
                </c:pt>
                <c:pt idx="2728">
                  <c:v>0.74655499999999997</c:v>
                </c:pt>
                <c:pt idx="2729">
                  <c:v>0.74751900000000004</c:v>
                </c:pt>
                <c:pt idx="2730">
                  <c:v>0.748336</c:v>
                </c:pt>
                <c:pt idx="2731">
                  <c:v>0.74921199999999999</c:v>
                </c:pt>
                <c:pt idx="2732">
                  <c:v>0.75019400000000003</c:v>
                </c:pt>
                <c:pt idx="2733">
                  <c:v>0.75108799999999998</c:v>
                </c:pt>
                <c:pt idx="2734">
                  <c:v>0.75188900000000003</c:v>
                </c:pt>
                <c:pt idx="2735">
                  <c:v>0.75282799999999994</c:v>
                </c:pt>
                <c:pt idx="2736">
                  <c:v>0.75389799999999996</c:v>
                </c:pt>
                <c:pt idx="2737">
                  <c:v>0.75482899999999997</c:v>
                </c:pt>
                <c:pt idx="2738">
                  <c:v>0.75560699999999992</c:v>
                </c:pt>
                <c:pt idx="2739">
                  <c:v>0.75654500000000002</c:v>
                </c:pt>
                <c:pt idx="2740">
                  <c:v>0.75770099999999996</c:v>
                </c:pt>
                <c:pt idx="2741">
                  <c:v>0.75876999999999994</c:v>
                </c:pt>
                <c:pt idx="2742">
                  <c:v>0.75965099999999997</c:v>
                </c:pt>
                <c:pt idx="2743">
                  <c:v>0.76059299999999996</c:v>
                </c:pt>
                <c:pt idx="2744">
                  <c:v>0.76168199999999997</c:v>
                </c:pt>
                <c:pt idx="2745">
                  <c:v>0.76270299999999991</c:v>
                </c:pt>
                <c:pt idx="2746">
                  <c:v>0.76361800000000002</c:v>
                </c:pt>
                <c:pt idx="2747">
                  <c:v>0.76466100000000004</c:v>
                </c:pt>
                <c:pt idx="2748">
                  <c:v>0.765849</c:v>
                </c:pt>
                <c:pt idx="2749">
                  <c:v>0.76690999999999998</c:v>
                </c:pt>
                <c:pt idx="2750">
                  <c:v>0.76782099999999998</c:v>
                </c:pt>
                <c:pt idx="2751">
                  <c:v>0.76887899999999998</c:v>
                </c:pt>
                <c:pt idx="2752">
                  <c:v>0.77012700000000001</c:v>
                </c:pt>
                <c:pt idx="2753">
                  <c:v>0.77125999999999995</c:v>
                </c:pt>
                <c:pt idx="2754">
                  <c:v>0.77221499999999998</c:v>
                </c:pt>
                <c:pt idx="2755">
                  <c:v>0.77329099999999995</c:v>
                </c:pt>
                <c:pt idx="2756">
                  <c:v>0.774563</c:v>
                </c:pt>
                <c:pt idx="2757">
                  <c:v>0.77574199999999993</c:v>
                </c:pt>
                <c:pt idx="2758">
                  <c:v>0.77674999999999994</c:v>
                </c:pt>
                <c:pt idx="2759">
                  <c:v>0.77786599999999995</c:v>
                </c:pt>
                <c:pt idx="2760">
                  <c:v>0.77916299999999994</c:v>
                </c:pt>
                <c:pt idx="2761">
                  <c:v>0.78036899999999998</c:v>
                </c:pt>
                <c:pt idx="2762">
                  <c:v>0.78143499999999999</c:v>
                </c:pt>
                <c:pt idx="2763">
                  <c:v>0.78264599999999995</c:v>
                </c:pt>
                <c:pt idx="2764">
                  <c:v>0.78403999999999996</c:v>
                </c:pt>
                <c:pt idx="2765">
                  <c:v>0.78530800000000001</c:v>
                </c:pt>
                <c:pt idx="2766">
                  <c:v>0.78640200000000005</c:v>
                </c:pt>
                <c:pt idx="2767">
                  <c:v>0.78765299999999994</c:v>
                </c:pt>
                <c:pt idx="2768">
                  <c:v>0.78913299999999997</c:v>
                </c:pt>
                <c:pt idx="2769">
                  <c:v>0.79051300000000002</c:v>
                </c:pt>
                <c:pt idx="2770">
                  <c:v>0.79170699999999994</c:v>
                </c:pt>
                <c:pt idx="2771">
                  <c:v>0.793018</c:v>
                </c:pt>
                <c:pt idx="2772">
                  <c:v>0.79451699999999992</c:v>
                </c:pt>
                <c:pt idx="2773">
                  <c:v>0.795902</c:v>
                </c:pt>
                <c:pt idx="2774">
                  <c:v>0.79712399999999994</c:v>
                </c:pt>
                <c:pt idx="2775">
                  <c:v>0.798512</c:v>
                </c:pt>
                <c:pt idx="2776">
                  <c:v>0.80010300000000001</c:v>
                </c:pt>
                <c:pt idx="2777">
                  <c:v>0.80153199999999991</c:v>
                </c:pt>
                <c:pt idx="2778">
                  <c:v>0.80273700000000003</c:v>
                </c:pt>
                <c:pt idx="2779">
                  <c:v>0.80409799999999998</c:v>
                </c:pt>
                <c:pt idx="2780">
                  <c:v>0.80570900000000001</c:v>
                </c:pt>
                <c:pt idx="2781">
                  <c:v>0.80720899999999995</c:v>
                </c:pt>
                <c:pt idx="2782">
                  <c:v>0.80850299999999997</c:v>
                </c:pt>
                <c:pt idx="2783">
                  <c:v>0.80993800000000005</c:v>
                </c:pt>
                <c:pt idx="2784">
                  <c:v>0.811585</c:v>
                </c:pt>
                <c:pt idx="2785">
                  <c:v>0.81308000000000002</c:v>
                </c:pt>
                <c:pt idx="2786">
                  <c:v>0.81436799999999998</c:v>
                </c:pt>
                <c:pt idx="2787">
                  <c:v>0.81584800000000002</c:v>
                </c:pt>
                <c:pt idx="2788">
                  <c:v>0.81759300000000001</c:v>
                </c:pt>
                <c:pt idx="2789">
                  <c:v>0.81919399999999998</c:v>
                </c:pt>
                <c:pt idx="2790">
                  <c:v>0.82055900000000004</c:v>
                </c:pt>
                <c:pt idx="2791">
                  <c:v>0.822106</c:v>
                </c:pt>
                <c:pt idx="2792">
                  <c:v>0.82393099999999997</c:v>
                </c:pt>
                <c:pt idx="2793">
                  <c:v>0.82561799999999996</c:v>
                </c:pt>
                <c:pt idx="2794">
                  <c:v>0.82706299999999999</c:v>
                </c:pt>
                <c:pt idx="2795">
                  <c:v>0.82868799999999998</c:v>
                </c:pt>
                <c:pt idx="2796">
                  <c:v>0.83060599999999996</c:v>
                </c:pt>
                <c:pt idx="2797">
                  <c:v>0.832403</c:v>
                </c:pt>
                <c:pt idx="2798">
                  <c:v>0.83397199999999994</c:v>
                </c:pt>
                <c:pt idx="2799">
                  <c:v>0.83572199999999996</c:v>
                </c:pt>
                <c:pt idx="2800">
                  <c:v>0.83774799999999994</c:v>
                </c:pt>
                <c:pt idx="2801">
                  <c:v>0.83962599999999998</c:v>
                </c:pt>
                <c:pt idx="2802">
                  <c:v>0.84126699999999999</c:v>
                </c:pt>
                <c:pt idx="2803">
                  <c:v>0.84311000000000003</c:v>
                </c:pt>
                <c:pt idx="2804">
                  <c:v>0.84523300000000001</c:v>
                </c:pt>
                <c:pt idx="2805">
                  <c:v>0.84716899999999995</c:v>
                </c:pt>
                <c:pt idx="2806">
                  <c:v>0.84882499999999994</c:v>
                </c:pt>
                <c:pt idx="2807">
                  <c:v>0.850688</c:v>
                </c:pt>
                <c:pt idx="2808">
                  <c:v>0.85287500000000005</c:v>
                </c:pt>
                <c:pt idx="2809">
                  <c:v>0.85489700000000002</c:v>
                </c:pt>
                <c:pt idx="2810">
                  <c:v>0.85662499999999997</c:v>
                </c:pt>
                <c:pt idx="2811">
                  <c:v>0.85855099999999995</c:v>
                </c:pt>
                <c:pt idx="2812">
                  <c:v>0.86081399999999997</c:v>
                </c:pt>
                <c:pt idx="2813">
                  <c:v>0.86293200000000003</c:v>
                </c:pt>
                <c:pt idx="2814">
                  <c:v>0.86477199999999999</c:v>
                </c:pt>
                <c:pt idx="2815">
                  <c:v>0.86681900000000001</c:v>
                </c:pt>
                <c:pt idx="2816">
                  <c:v>0.86919599999999997</c:v>
                </c:pt>
                <c:pt idx="2817">
                  <c:v>0.8714059999999999</c:v>
                </c:pt>
                <c:pt idx="2818">
                  <c:v>0.87334299999999998</c:v>
                </c:pt>
                <c:pt idx="2819">
                  <c:v>0.87553400000000003</c:v>
                </c:pt>
                <c:pt idx="2820">
                  <c:v>0.87809300000000001</c:v>
                </c:pt>
                <c:pt idx="2821">
                  <c:v>0.88046199999999997</c:v>
                </c:pt>
                <c:pt idx="2822">
                  <c:v>0.88250300000000004</c:v>
                </c:pt>
                <c:pt idx="2823">
                  <c:v>0.88478400000000001</c:v>
                </c:pt>
                <c:pt idx="2824">
                  <c:v>0.88746700000000001</c:v>
                </c:pt>
                <c:pt idx="2825">
                  <c:v>0.89000400000000002</c:v>
                </c:pt>
                <c:pt idx="2826">
                  <c:v>0.89223699999999995</c:v>
                </c:pt>
                <c:pt idx="2827">
                  <c:v>0.89472200000000002</c:v>
                </c:pt>
                <c:pt idx="2828">
                  <c:v>0.89759999999999995</c:v>
                </c:pt>
                <c:pt idx="2829">
                  <c:v>0.90029599999999999</c:v>
                </c:pt>
                <c:pt idx="2830">
                  <c:v>0.90267500000000001</c:v>
                </c:pt>
                <c:pt idx="2831">
                  <c:v>0.90533399999999997</c:v>
                </c:pt>
                <c:pt idx="2832">
                  <c:v>0.90841700000000003</c:v>
                </c:pt>
                <c:pt idx="2833">
                  <c:v>0.91130200000000006</c:v>
                </c:pt>
                <c:pt idx="2834">
                  <c:v>0.91384200000000004</c:v>
                </c:pt>
                <c:pt idx="2835">
                  <c:v>0.916686</c:v>
                </c:pt>
                <c:pt idx="2836">
                  <c:v>0.919987</c:v>
                </c:pt>
                <c:pt idx="2837">
                  <c:v>0.92307399999999995</c:v>
                </c:pt>
                <c:pt idx="2838">
                  <c:v>0.92577799999999999</c:v>
                </c:pt>
                <c:pt idx="2839">
                  <c:v>0.92879099999999992</c:v>
                </c:pt>
                <c:pt idx="2840">
                  <c:v>0.93229600000000001</c:v>
                </c:pt>
                <c:pt idx="2841">
                  <c:v>0.93557999999999997</c:v>
                </c:pt>
                <c:pt idx="2842">
                  <c:v>0.93845000000000001</c:v>
                </c:pt>
                <c:pt idx="2843">
                  <c:v>0.94163799999999998</c:v>
                </c:pt>
                <c:pt idx="2844">
                  <c:v>0.94534699999999994</c:v>
                </c:pt>
                <c:pt idx="2845">
                  <c:v>0.94883699999999993</c:v>
                </c:pt>
                <c:pt idx="2846">
                  <c:v>0.95190799999999998</c:v>
                </c:pt>
                <c:pt idx="2847">
                  <c:v>0.95532899999999998</c:v>
                </c:pt>
                <c:pt idx="2848">
                  <c:v>0.95931100000000002</c:v>
                </c:pt>
                <c:pt idx="2849">
                  <c:v>0.96308099999999996</c:v>
                </c:pt>
                <c:pt idx="2850">
                  <c:v>0.96644599999999992</c:v>
                </c:pt>
                <c:pt idx="2851">
                  <c:v>0.97022900000000001</c:v>
                </c:pt>
                <c:pt idx="2852">
                  <c:v>0.97464799999999996</c:v>
                </c:pt>
                <c:pt idx="2853">
                  <c:v>0.97885599999999995</c:v>
                </c:pt>
                <c:pt idx="2854">
                  <c:v>0.98263100000000003</c:v>
                </c:pt>
                <c:pt idx="2855">
                  <c:v>0.98687499999999995</c:v>
                </c:pt>
                <c:pt idx="2856">
                  <c:v>0.991865</c:v>
                </c:pt>
                <c:pt idx="2857">
                  <c:v>0.99670999999999998</c:v>
                </c:pt>
                <c:pt idx="2858">
                  <c:v>1.0011380000000001</c:v>
                </c:pt>
                <c:pt idx="2859">
                  <c:v>1.006057</c:v>
                </c:pt>
                <c:pt idx="2860">
                  <c:v>1.0117160000000001</c:v>
                </c:pt>
                <c:pt idx="2861">
                  <c:v>1.017128</c:v>
                </c:pt>
                <c:pt idx="2862">
                  <c:v>1.0219939999999998</c:v>
                </c:pt>
                <c:pt idx="2863">
                  <c:v>1.0273129999999999</c:v>
                </c:pt>
                <c:pt idx="2864">
                  <c:v>1.0333699999999999</c:v>
                </c:pt>
                <c:pt idx="2865">
                  <c:v>1.0391049999999999</c:v>
                </c:pt>
                <c:pt idx="2866">
                  <c:v>1.0442130000000001</c:v>
                </c:pt>
                <c:pt idx="2867">
                  <c:v>1.0498449999999999</c:v>
                </c:pt>
                <c:pt idx="2868">
                  <c:v>1.0564</c:v>
                </c:pt>
                <c:pt idx="2869">
                  <c:v>1.062775</c:v>
                </c:pt>
                <c:pt idx="2870">
                  <c:v>1.068608</c:v>
                </c:pt>
                <c:pt idx="2871">
                  <c:v>1.0750679999999999</c:v>
                </c:pt>
                <c:pt idx="2872">
                  <c:v>1.0825199999999999</c:v>
                </c:pt>
                <c:pt idx="2873">
                  <c:v>1.0897209999999999</c:v>
                </c:pt>
                <c:pt idx="2874">
                  <c:v>1.0962799999999999</c:v>
                </c:pt>
                <c:pt idx="2875">
                  <c:v>1.1035089999999999</c:v>
                </c:pt>
                <c:pt idx="2876">
                  <c:v>1.111812</c:v>
                </c:pt>
                <c:pt idx="2877">
                  <c:v>1.119796</c:v>
                </c:pt>
                <c:pt idx="2878">
                  <c:v>1.127022</c:v>
                </c:pt>
                <c:pt idx="2879">
                  <c:v>1.1349689999999999</c:v>
                </c:pt>
                <c:pt idx="2880">
                  <c:v>1.144129</c:v>
                </c:pt>
                <c:pt idx="2881">
                  <c:v>1.1529699999999998</c:v>
                </c:pt>
                <c:pt idx="2882">
                  <c:v>1.1610130000000001</c:v>
                </c:pt>
                <c:pt idx="2883">
                  <c:v>1.1699419999999998</c:v>
                </c:pt>
                <c:pt idx="2884">
                  <c:v>1.1803360000000001</c:v>
                </c:pt>
                <c:pt idx="2885">
                  <c:v>1.1904520000000001</c:v>
                </c:pt>
                <c:pt idx="2886">
                  <c:v>1.1996829999999998</c:v>
                </c:pt>
                <c:pt idx="2887">
                  <c:v>1.209878</c:v>
                </c:pt>
                <c:pt idx="2888">
                  <c:v>1.221654</c:v>
                </c:pt>
                <c:pt idx="2889">
                  <c:v>1.232945</c:v>
                </c:pt>
                <c:pt idx="2890">
                  <c:v>1.242904</c:v>
                </c:pt>
                <c:pt idx="2891">
                  <c:v>1.2534719999999999</c:v>
                </c:pt>
                <c:pt idx="2892">
                  <c:v>1.265218</c:v>
                </c:pt>
                <c:pt idx="2893">
                  <c:v>1.275719</c:v>
                </c:pt>
                <c:pt idx="2894">
                  <c:v>1.2840370000000001</c:v>
                </c:pt>
                <c:pt idx="2895">
                  <c:v>1.2924479999999998</c:v>
                </c:pt>
                <c:pt idx="2896">
                  <c:v>1.3016619999999999</c:v>
                </c:pt>
                <c:pt idx="2897">
                  <c:v>1.3091140000000001</c:v>
                </c:pt>
                <c:pt idx="2898">
                  <c:v>1.314012</c:v>
                </c:pt>
                <c:pt idx="2899">
                  <c:v>1.319064</c:v>
                </c:pt>
                <c:pt idx="2900">
                  <c:v>1.3251649999999999</c:v>
                </c:pt>
                <c:pt idx="2901">
                  <c:v>1.32965</c:v>
                </c:pt>
                <c:pt idx="2902">
                  <c:v>1.331734</c:v>
                </c:pt>
                <c:pt idx="2903">
                  <c:v>1.3342670000000001</c:v>
                </c:pt>
                <c:pt idx="2904">
                  <c:v>1.3381319999999999</c:v>
                </c:pt>
                <c:pt idx="2905">
                  <c:v>1.340516</c:v>
                </c:pt>
                <c:pt idx="2906">
                  <c:v>1.3406169999999999</c:v>
                </c:pt>
                <c:pt idx="2907">
                  <c:v>1.3413729999999999</c:v>
                </c:pt>
                <c:pt idx="2908">
                  <c:v>1.3436409999999999</c:v>
                </c:pt>
                <c:pt idx="2909">
                  <c:v>1.3444150000000001</c:v>
                </c:pt>
                <c:pt idx="2910">
                  <c:v>1.3425819999999999</c:v>
                </c:pt>
                <c:pt idx="2911">
                  <c:v>1.3405960000000001</c:v>
                </c:pt>
                <c:pt idx="2912">
                  <c:v>1.3386979999999999</c:v>
                </c:pt>
                <c:pt idx="2913">
                  <c:v>1.3336250000000001</c:v>
                </c:pt>
                <c:pt idx="2914">
                  <c:v>1.324921</c:v>
                </c:pt>
                <c:pt idx="2915">
                  <c:v>1.3166249999999999</c:v>
                </c:pt>
                <c:pt idx="2916">
                  <c:v>1.3112330000000001</c:v>
                </c:pt>
                <c:pt idx="2917">
                  <c:v>1.307707</c:v>
                </c:pt>
                <c:pt idx="2918">
                  <c:v>1.306187</c:v>
                </c:pt>
                <c:pt idx="2919">
                  <c:v>1.3092030000000001</c:v>
                </c:pt>
                <c:pt idx="2920">
                  <c:v>1.3167900000000001</c:v>
                </c:pt>
                <c:pt idx="2921">
                  <c:v>1.3252159999999999</c:v>
                </c:pt>
                <c:pt idx="2922">
                  <c:v>1.3324370000000001</c:v>
                </c:pt>
                <c:pt idx="2923">
                  <c:v>1.3402609999999999</c:v>
                </c:pt>
                <c:pt idx="2924">
                  <c:v>1.349057</c:v>
                </c:pt>
                <c:pt idx="2925">
                  <c:v>1.3557589999999999</c:v>
                </c:pt>
                <c:pt idx="2926">
                  <c:v>1.3594919999999999</c:v>
                </c:pt>
                <c:pt idx="2927">
                  <c:v>1.363459</c:v>
                </c:pt>
                <c:pt idx="2928">
                  <c:v>1.3688609999999999</c:v>
                </c:pt>
                <c:pt idx="2929">
                  <c:v>1.372854</c:v>
                </c:pt>
                <c:pt idx="2930">
                  <c:v>1.3745859999999999</c:v>
                </c:pt>
                <c:pt idx="2931">
                  <c:v>1.3772</c:v>
                </c:pt>
                <c:pt idx="2932">
                  <c:v>1.3816920000000001</c:v>
                </c:pt>
                <c:pt idx="2933">
                  <c:v>1.3849610000000001</c:v>
                </c:pt>
                <c:pt idx="2934">
                  <c:v>1.386039</c:v>
                </c:pt>
                <c:pt idx="2935">
                  <c:v>1.3880870000000001</c:v>
                </c:pt>
                <c:pt idx="2936">
                  <c:v>1.3920520000000001</c:v>
                </c:pt>
                <c:pt idx="2937">
                  <c:v>1.3947129999999999</c:v>
                </c:pt>
                <c:pt idx="2938">
                  <c:v>1.3951089999999999</c:v>
                </c:pt>
                <c:pt idx="2939">
                  <c:v>1.396539</c:v>
                </c:pt>
                <c:pt idx="2940">
                  <c:v>1.4000219999999999</c:v>
                </c:pt>
                <c:pt idx="2941">
                  <c:v>1.4022350000000001</c:v>
                </c:pt>
                <c:pt idx="2942">
                  <c:v>1.4020619999999999</c:v>
                </c:pt>
                <c:pt idx="2943">
                  <c:v>1.402741</c:v>
                </c:pt>
                <c:pt idx="2944">
                  <c:v>1.405338</c:v>
                </c:pt>
                <c:pt idx="2945">
                  <c:v>1.4066290000000001</c:v>
                </c:pt>
                <c:pt idx="2946">
                  <c:v>1.405732</c:v>
                </c:pt>
                <c:pt idx="2947">
                  <c:v>1.4064239999999999</c:v>
                </c:pt>
                <c:pt idx="2948">
                  <c:v>1.410129</c:v>
                </c:pt>
                <c:pt idx="2949">
                  <c:v>1.4131670000000001</c:v>
                </c:pt>
                <c:pt idx="2950">
                  <c:v>1.414018</c:v>
                </c:pt>
                <c:pt idx="2951">
                  <c:v>1.416061</c:v>
                </c:pt>
                <c:pt idx="2952">
                  <c:v>1.4199959999999998</c:v>
                </c:pt>
                <c:pt idx="2953">
                  <c:v>1.4217520000000001</c:v>
                </c:pt>
                <c:pt idx="2954">
                  <c:v>1.4203079999999999</c:v>
                </c:pt>
                <c:pt idx="2955">
                  <c:v>1.4195549999999999</c:v>
                </c:pt>
                <c:pt idx="2956">
                  <c:v>1.4207069999999999</c:v>
                </c:pt>
                <c:pt idx="2957">
                  <c:v>1.4204209999999999</c:v>
                </c:pt>
                <c:pt idx="2958">
                  <c:v>1.4178199999999999</c:v>
                </c:pt>
                <c:pt idx="2959">
                  <c:v>1.4164110000000001</c:v>
                </c:pt>
                <c:pt idx="2960">
                  <c:v>1.4172370000000001</c:v>
                </c:pt>
                <c:pt idx="2961">
                  <c:v>1.416979</c:v>
                </c:pt>
                <c:pt idx="2962">
                  <c:v>1.4146890000000001</c:v>
                </c:pt>
                <c:pt idx="2963">
                  <c:v>1.4137249999999999</c:v>
                </c:pt>
                <c:pt idx="2964">
                  <c:v>1.4150469999999999</c:v>
                </c:pt>
                <c:pt idx="2965">
                  <c:v>1.4152629999999999</c:v>
                </c:pt>
                <c:pt idx="2966">
                  <c:v>1.4132009999999999</c:v>
                </c:pt>
                <c:pt idx="2967">
                  <c:v>1.4119079999999999</c:v>
                </c:pt>
                <c:pt idx="2968">
                  <c:v>1.412153</c:v>
                </c:pt>
                <c:pt idx="2969">
                  <c:v>1.4106540000000001</c:v>
                </c:pt>
                <c:pt idx="2970">
                  <c:v>1.406663</c:v>
                </c:pt>
                <c:pt idx="2971">
                  <c:v>1.4036960000000001</c:v>
                </c:pt>
                <c:pt idx="2972">
                  <c:v>1.4028209999999999</c:v>
                </c:pt>
                <c:pt idx="2973">
                  <c:v>1.400712</c:v>
                </c:pt>
                <c:pt idx="2974">
                  <c:v>1.3960789999999998</c:v>
                </c:pt>
                <c:pt idx="2975">
                  <c:v>1.39177</c:v>
                </c:pt>
                <c:pt idx="2976">
                  <c:v>1.3886959999999999</c:v>
                </c:pt>
                <c:pt idx="2977">
                  <c:v>1.3840249999999998</c:v>
                </c:pt>
                <c:pt idx="2978">
                  <c:v>1.377051</c:v>
                </c:pt>
                <c:pt idx="2979">
                  <c:v>1.3707659999999999</c:v>
                </c:pt>
                <c:pt idx="2980">
                  <c:v>1.366025</c:v>
                </c:pt>
                <c:pt idx="2981">
                  <c:v>1.3600599999999998</c:v>
                </c:pt>
                <c:pt idx="2982">
                  <c:v>1.3521259999999999</c:v>
                </c:pt>
                <c:pt idx="2983">
                  <c:v>1.345002</c:v>
                </c:pt>
                <c:pt idx="2984">
                  <c:v>1.3396029999999999</c:v>
                </c:pt>
                <c:pt idx="2985">
                  <c:v>1.3335439999999998</c:v>
                </c:pt>
                <c:pt idx="2986">
                  <c:v>1.326198</c:v>
                </c:pt>
                <c:pt idx="2987">
                  <c:v>1.320001</c:v>
                </c:pt>
                <c:pt idx="2988">
                  <c:v>1.315588</c:v>
                </c:pt>
                <c:pt idx="2989">
                  <c:v>1.3105820000000001</c:v>
                </c:pt>
                <c:pt idx="2990">
                  <c:v>1.304332</c:v>
                </c:pt>
                <c:pt idx="2991">
                  <c:v>1.299123</c:v>
                </c:pt>
                <c:pt idx="2992">
                  <c:v>1.295563</c:v>
                </c:pt>
                <c:pt idx="2993">
                  <c:v>1.2913809999999999</c:v>
                </c:pt>
                <c:pt idx="2994">
                  <c:v>1.285866</c:v>
                </c:pt>
                <c:pt idx="2995">
                  <c:v>1.2811059999999999</c:v>
                </c:pt>
                <c:pt idx="2996">
                  <c:v>1.2776990000000001</c:v>
                </c:pt>
                <c:pt idx="2997">
                  <c:v>1.2735699999999999</c:v>
                </c:pt>
                <c:pt idx="2998">
                  <c:v>1.268076</c:v>
                </c:pt>
                <c:pt idx="2999">
                  <c:v>1.263131</c:v>
                </c:pt>
                <c:pt idx="3000">
                  <c:v>1.2592059999999998</c:v>
                </c:pt>
                <c:pt idx="3001">
                  <c:v>1.254248</c:v>
                </c:pt>
                <c:pt idx="3002">
                  <c:v>1.247574</c:v>
                </c:pt>
                <c:pt idx="3003">
                  <c:v>1.2409460000000001</c:v>
                </c:pt>
                <c:pt idx="3004">
                  <c:v>1.2348409999999999</c:v>
                </c:pt>
                <c:pt idx="3005">
                  <c:v>1.227503</c:v>
                </c:pt>
                <c:pt idx="3006">
                  <c:v>1.2185319999999999</c:v>
                </c:pt>
                <c:pt idx="3007">
                  <c:v>1.2097280000000001</c:v>
                </c:pt>
                <c:pt idx="3008">
                  <c:v>1.2016369999999998</c:v>
                </c:pt>
                <c:pt idx="3009">
                  <c:v>1.192763</c:v>
                </c:pt>
                <c:pt idx="3010">
                  <c:v>1.1828189999999998</c:v>
                </c:pt>
                <c:pt idx="3011">
                  <c:v>1.1734230000000001</c:v>
                </c:pt>
                <c:pt idx="3012">
                  <c:v>1.165</c:v>
                </c:pt>
                <c:pt idx="3013">
                  <c:v>1.1561270000000001</c:v>
                </c:pt>
                <c:pt idx="3014">
                  <c:v>1.1464729999999999</c:v>
                </c:pt>
                <c:pt idx="3015">
                  <c:v>1.1374439999999999</c:v>
                </c:pt>
                <c:pt idx="3016">
                  <c:v>1.1294</c:v>
                </c:pt>
                <c:pt idx="3017">
                  <c:v>1.1210559999999998</c:v>
                </c:pt>
                <c:pt idx="3018">
                  <c:v>1.112063</c:v>
                </c:pt>
                <c:pt idx="3019">
                  <c:v>1.103593</c:v>
                </c:pt>
                <c:pt idx="3020">
                  <c:v>1.095926</c:v>
                </c:pt>
                <c:pt idx="3021">
                  <c:v>1.0879539999999999</c:v>
                </c:pt>
                <c:pt idx="3022">
                  <c:v>1.0794859999999999</c:v>
                </c:pt>
                <c:pt idx="3023">
                  <c:v>1.0716969999999999</c:v>
                </c:pt>
                <c:pt idx="3024">
                  <c:v>1.064926</c:v>
                </c:pt>
                <c:pt idx="3025">
                  <c:v>1.0582240000000001</c:v>
                </c:pt>
                <c:pt idx="3026">
                  <c:v>1.0514159999999999</c:v>
                </c:pt>
                <c:pt idx="3027">
                  <c:v>1.0455049999999999</c:v>
                </c:pt>
                <c:pt idx="3028">
                  <c:v>1.0406759999999999</c:v>
                </c:pt>
                <c:pt idx="3029">
                  <c:v>1.035909</c:v>
                </c:pt>
                <c:pt idx="3030">
                  <c:v>1.0309759999999999</c:v>
                </c:pt>
                <c:pt idx="3031">
                  <c:v>1.026986</c:v>
                </c:pt>
                <c:pt idx="3032">
                  <c:v>1.0247549999999999</c:v>
                </c:pt>
                <c:pt idx="3033">
                  <c:v>1.0245500000000001</c:v>
                </c:pt>
                <c:pt idx="3034">
                  <c:v>1.027585</c:v>
                </c:pt>
                <c:pt idx="3035">
                  <c:v>1.03538</c:v>
                </c:pt>
                <c:pt idx="3036">
                  <c:v>1.046638</c:v>
                </c:pt>
                <c:pt idx="3037">
                  <c:v>1.056438</c:v>
                </c:pt>
                <c:pt idx="3038">
                  <c:v>1.0601780000000001</c:v>
                </c:pt>
                <c:pt idx="3039">
                  <c:v>1.057328</c:v>
                </c:pt>
                <c:pt idx="3040">
                  <c:v>1.049998</c:v>
                </c:pt>
                <c:pt idx="3041">
                  <c:v>1.040098</c:v>
                </c:pt>
                <c:pt idx="3042">
                  <c:v>1.029245</c:v>
                </c:pt>
                <c:pt idx="3043">
                  <c:v>1.0190399999999999</c:v>
                </c:pt>
                <c:pt idx="3044">
                  <c:v>1.009989</c:v>
                </c:pt>
                <c:pt idx="3045">
                  <c:v>1.0014479999999999</c:v>
                </c:pt>
                <c:pt idx="3046">
                  <c:v>0.99324999999999997</c:v>
                </c:pt>
                <c:pt idx="3047">
                  <c:v>0.98618399999999995</c:v>
                </c:pt>
                <c:pt idx="3048">
                  <c:v>0.980568</c:v>
                </c:pt>
                <c:pt idx="3049">
                  <c:v>0.97571799999999997</c:v>
                </c:pt>
                <c:pt idx="3050">
                  <c:v>0.971252</c:v>
                </c:pt>
                <c:pt idx="3051">
                  <c:v>0.96760500000000005</c:v>
                </c:pt>
                <c:pt idx="3052">
                  <c:v>0.96484999999999999</c:v>
                </c:pt>
                <c:pt idx="3053">
                  <c:v>0.96223700000000001</c:v>
                </c:pt>
                <c:pt idx="3054">
                  <c:v>0.95936399999999999</c:v>
                </c:pt>
                <c:pt idx="3055">
                  <c:v>0.95661399999999996</c:v>
                </c:pt>
                <c:pt idx="3056">
                  <c:v>0.95401800000000003</c:v>
                </c:pt>
                <c:pt idx="3057">
                  <c:v>0.95088799999999996</c:v>
                </c:pt>
                <c:pt idx="3058">
                  <c:v>0.94701799999999992</c:v>
                </c:pt>
                <c:pt idx="3059">
                  <c:v>0.94306099999999993</c:v>
                </c:pt>
                <c:pt idx="3060">
                  <c:v>0.93930399999999992</c:v>
                </c:pt>
                <c:pt idx="3061">
                  <c:v>0.935222</c:v>
                </c:pt>
                <c:pt idx="3062">
                  <c:v>0.93059999999999998</c:v>
                </c:pt>
                <c:pt idx="3063">
                  <c:v>0.92595699999999992</c:v>
                </c:pt>
                <c:pt idx="3064">
                  <c:v>0.92151699999999992</c:v>
                </c:pt>
                <c:pt idx="3065">
                  <c:v>0.91684199999999993</c:v>
                </c:pt>
                <c:pt idx="3066">
                  <c:v>0.9118139999999999</c:v>
                </c:pt>
                <c:pt idx="3067">
                  <c:v>0.90694699999999995</c:v>
                </c:pt>
                <c:pt idx="3068">
                  <c:v>0.90241799999999994</c:v>
                </c:pt>
                <c:pt idx="3069">
                  <c:v>0.89779399999999998</c:v>
                </c:pt>
                <c:pt idx="3070">
                  <c:v>0.8929689999999999</c:v>
                </c:pt>
                <c:pt idx="3071">
                  <c:v>0.88843300000000003</c:v>
                </c:pt>
                <c:pt idx="3072">
                  <c:v>0.88433399999999995</c:v>
                </c:pt>
                <c:pt idx="3073">
                  <c:v>0.880216</c:v>
                </c:pt>
                <c:pt idx="3074">
                  <c:v>0.87590799999999991</c:v>
                </c:pt>
                <c:pt idx="3075">
                  <c:v>0.87182000000000004</c:v>
                </c:pt>
                <c:pt idx="3076">
                  <c:v>0.86810199999999993</c:v>
                </c:pt>
                <c:pt idx="3077">
                  <c:v>0.8643559999999999</c:v>
                </c:pt>
                <c:pt idx="3078">
                  <c:v>0.86042799999999997</c:v>
                </c:pt>
                <c:pt idx="3079">
                  <c:v>0.85667800000000005</c:v>
                </c:pt>
                <c:pt idx="3080">
                  <c:v>0.85323199999999999</c:v>
                </c:pt>
                <c:pt idx="3081">
                  <c:v>0.84974099999999997</c:v>
                </c:pt>
                <c:pt idx="3082">
                  <c:v>0.84608399999999995</c:v>
                </c:pt>
                <c:pt idx="3083">
                  <c:v>0.84258900000000003</c:v>
                </c:pt>
                <c:pt idx="3084">
                  <c:v>0.83934599999999993</c:v>
                </c:pt>
                <c:pt idx="3085">
                  <c:v>0.83601899999999996</c:v>
                </c:pt>
                <c:pt idx="3086">
                  <c:v>0.83252599999999999</c:v>
                </c:pt>
                <c:pt idx="3087">
                  <c:v>0.82922600000000002</c:v>
                </c:pt>
                <c:pt idx="3088">
                  <c:v>0.82623199999999997</c:v>
                </c:pt>
                <c:pt idx="3089">
                  <c:v>0.82320899999999997</c:v>
                </c:pt>
                <c:pt idx="3090">
                  <c:v>0.82002799999999998</c:v>
                </c:pt>
                <c:pt idx="3091">
                  <c:v>0.81699199999999994</c:v>
                </c:pt>
                <c:pt idx="3092">
                  <c:v>0.81421699999999997</c:v>
                </c:pt>
                <c:pt idx="3093">
                  <c:v>0.81142300000000001</c:v>
                </c:pt>
                <c:pt idx="3094">
                  <c:v>0.8085</c:v>
                </c:pt>
                <c:pt idx="3095">
                  <c:v>0.80570600000000003</c:v>
                </c:pt>
                <c:pt idx="3096">
                  <c:v>0.80311299999999997</c:v>
                </c:pt>
                <c:pt idx="3097">
                  <c:v>0.80045299999999997</c:v>
                </c:pt>
                <c:pt idx="3098">
                  <c:v>0.79766099999999995</c:v>
                </c:pt>
                <c:pt idx="3099">
                  <c:v>0.79500999999999999</c:v>
                </c:pt>
                <c:pt idx="3100">
                  <c:v>0.79258399999999996</c:v>
                </c:pt>
                <c:pt idx="3101">
                  <c:v>0.790126</c:v>
                </c:pt>
                <c:pt idx="3102">
                  <c:v>0.78754799999999991</c:v>
                </c:pt>
                <c:pt idx="3103">
                  <c:v>0.78507299999999991</c:v>
                </c:pt>
                <c:pt idx="3104">
                  <c:v>0.78276199999999996</c:v>
                </c:pt>
                <c:pt idx="3105">
                  <c:v>0.78038600000000002</c:v>
                </c:pt>
                <c:pt idx="3106">
                  <c:v>0.77789799999999998</c:v>
                </c:pt>
                <c:pt idx="3107">
                  <c:v>0.775536</c:v>
                </c:pt>
                <c:pt idx="3108">
                  <c:v>0.77335100000000001</c:v>
                </c:pt>
                <c:pt idx="3109">
                  <c:v>0.77109699999999992</c:v>
                </c:pt>
                <c:pt idx="3110">
                  <c:v>0.768702</c:v>
                </c:pt>
                <c:pt idx="3111">
                  <c:v>0.76638699999999993</c:v>
                </c:pt>
                <c:pt idx="3112">
                  <c:v>0.76422699999999999</c:v>
                </c:pt>
                <c:pt idx="3113">
                  <c:v>0.76202799999999993</c:v>
                </c:pt>
                <c:pt idx="3114">
                  <c:v>0.75974799999999998</c:v>
                </c:pt>
                <c:pt idx="3115">
                  <c:v>0.75762099999999999</c:v>
                </c:pt>
                <c:pt idx="3116">
                  <c:v>0.755749</c:v>
                </c:pt>
                <c:pt idx="3117">
                  <c:v>0.75397000000000003</c:v>
                </c:pt>
                <c:pt idx="3118">
                  <c:v>0.75223299999999993</c:v>
                </c:pt>
                <c:pt idx="3119">
                  <c:v>0.75068999999999997</c:v>
                </c:pt>
                <c:pt idx="3120">
                  <c:v>0.749336</c:v>
                </c:pt>
                <c:pt idx="3121">
                  <c:v>0.74793299999999996</c:v>
                </c:pt>
                <c:pt idx="3122">
                  <c:v>0.74641800000000003</c:v>
                </c:pt>
                <c:pt idx="3123">
                  <c:v>0.745004</c:v>
                </c:pt>
                <c:pt idx="3124">
                  <c:v>0.74377599999999999</c:v>
                </c:pt>
                <c:pt idx="3125">
                  <c:v>0.74253899999999995</c:v>
                </c:pt>
                <c:pt idx="3126">
                  <c:v>0.74114899999999995</c:v>
                </c:pt>
                <c:pt idx="3127">
                  <c:v>0.73959599999999992</c:v>
                </c:pt>
                <c:pt idx="3128">
                  <c:v>0.73775799999999991</c:v>
                </c:pt>
                <c:pt idx="3129">
                  <c:v>0.73546899999999993</c:v>
                </c:pt>
                <c:pt idx="3130">
                  <c:v>0.7329</c:v>
                </c:pt>
                <c:pt idx="3131">
                  <c:v>0.73047099999999998</c:v>
                </c:pt>
                <c:pt idx="3132">
                  <c:v>0.72834699999999997</c:v>
                </c:pt>
                <c:pt idx="3133">
                  <c:v>0.72636599999999996</c:v>
                </c:pt>
                <c:pt idx="3134">
                  <c:v>0.72442600000000001</c:v>
                </c:pt>
                <c:pt idx="3135">
                  <c:v>0.72260999999999997</c:v>
                </c:pt>
                <c:pt idx="3136">
                  <c:v>0.72090100000000001</c:v>
                </c:pt>
                <c:pt idx="3137">
                  <c:v>0.71914100000000003</c:v>
                </c:pt>
                <c:pt idx="3138">
                  <c:v>0.71731699999999998</c:v>
                </c:pt>
                <c:pt idx="3139">
                  <c:v>0.71559700000000004</c:v>
                </c:pt>
                <c:pt idx="3140">
                  <c:v>0.71402199999999993</c:v>
                </c:pt>
                <c:pt idx="3141">
                  <c:v>0.71243599999999996</c:v>
                </c:pt>
                <c:pt idx="3142">
                  <c:v>0.71078299999999994</c:v>
                </c:pt>
                <c:pt idx="3143">
                  <c:v>0.70918199999999998</c:v>
                </c:pt>
                <c:pt idx="3144">
                  <c:v>0.707677</c:v>
                </c:pt>
                <c:pt idx="3145">
                  <c:v>0.70616699999999999</c:v>
                </c:pt>
                <c:pt idx="3146">
                  <c:v>0.70462099999999994</c:v>
                </c:pt>
                <c:pt idx="3147">
                  <c:v>0.70313399999999993</c:v>
                </c:pt>
                <c:pt idx="3148">
                  <c:v>0.70172299999999999</c:v>
                </c:pt>
                <c:pt idx="3149">
                  <c:v>0.70029600000000003</c:v>
                </c:pt>
                <c:pt idx="3150">
                  <c:v>0.69885200000000003</c:v>
                </c:pt>
                <c:pt idx="3151">
                  <c:v>0.69748399999999999</c:v>
                </c:pt>
                <c:pt idx="3152">
                  <c:v>0.69617499999999999</c:v>
                </c:pt>
                <c:pt idx="3153">
                  <c:v>0.694801</c:v>
                </c:pt>
                <c:pt idx="3154">
                  <c:v>0.69336900000000001</c:v>
                </c:pt>
                <c:pt idx="3155">
                  <c:v>0.69202999999999992</c:v>
                </c:pt>
                <c:pt idx="3156">
                  <c:v>0.69082500000000002</c:v>
                </c:pt>
                <c:pt idx="3157">
                  <c:v>0.68962499999999993</c:v>
                </c:pt>
                <c:pt idx="3158">
                  <c:v>0.68835299999999999</c:v>
                </c:pt>
                <c:pt idx="3159">
                  <c:v>0.68707299999999993</c:v>
                </c:pt>
                <c:pt idx="3160">
                  <c:v>0.68583899999999998</c:v>
                </c:pt>
                <c:pt idx="3161">
                  <c:v>0.68462800000000001</c:v>
                </c:pt>
                <c:pt idx="3162">
                  <c:v>0.683446</c:v>
                </c:pt>
                <c:pt idx="3163">
                  <c:v>0.68232899999999996</c:v>
                </c:pt>
                <c:pt idx="3164">
                  <c:v>0.68122499999999997</c:v>
                </c:pt>
                <c:pt idx="3165">
                  <c:v>0.68004900000000001</c:v>
                </c:pt>
                <c:pt idx="3166">
                  <c:v>0.67884699999999998</c:v>
                </c:pt>
                <c:pt idx="3167">
                  <c:v>0.67775200000000002</c:v>
                </c:pt>
                <c:pt idx="3168">
                  <c:v>0.67676499999999995</c:v>
                </c:pt>
                <c:pt idx="3169">
                  <c:v>0.67575299999999994</c:v>
                </c:pt>
                <c:pt idx="3170">
                  <c:v>0.67466399999999993</c:v>
                </c:pt>
                <c:pt idx="3171">
                  <c:v>0.67359000000000002</c:v>
                </c:pt>
                <c:pt idx="3172">
                  <c:v>0.67258799999999996</c:v>
                </c:pt>
                <c:pt idx="3173">
                  <c:v>0.67160200000000003</c:v>
                </c:pt>
                <c:pt idx="3174">
                  <c:v>0.67060500000000001</c:v>
                </c:pt>
                <c:pt idx="3175">
                  <c:v>0.66963200000000001</c:v>
                </c:pt>
                <c:pt idx="3176">
                  <c:v>0.66866700000000001</c:v>
                </c:pt>
                <c:pt idx="3177">
                  <c:v>0.66766300000000001</c:v>
                </c:pt>
                <c:pt idx="3178">
                  <c:v>0.66667199999999993</c:v>
                </c:pt>
                <c:pt idx="3179">
                  <c:v>0.66578899999999996</c:v>
                </c:pt>
                <c:pt idx="3180">
                  <c:v>0.66497699999999993</c:v>
                </c:pt>
                <c:pt idx="3181">
                  <c:v>0.66412300000000002</c:v>
                </c:pt>
                <c:pt idx="3182">
                  <c:v>0.66322599999999998</c:v>
                </c:pt>
                <c:pt idx="3183">
                  <c:v>0.66237599999999996</c:v>
                </c:pt>
                <c:pt idx="3184">
                  <c:v>0.66158300000000003</c:v>
                </c:pt>
                <c:pt idx="3185">
                  <c:v>0.66076800000000002</c:v>
                </c:pt>
                <c:pt idx="3186">
                  <c:v>0.65991699999999998</c:v>
                </c:pt>
                <c:pt idx="3187">
                  <c:v>0.65909600000000002</c:v>
                </c:pt>
                <c:pt idx="3188">
                  <c:v>0.65832199999999996</c:v>
                </c:pt>
                <c:pt idx="3189">
                  <c:v>0.65754199999999996</c:v>
                </c:pt>
                <c:pt idx="3190">
                  <c:v>0.65674699999999997</c:v>
                </c:pt>
                <c:pt idx="3191">
                  <c:v>0.65597799999999995</c:v>
                </c:pt>
                <c:pt idx="3192">
                  <c:v>0.65523900000000002</c:v>
                </c:pt>
                <c:pt idx="3193">
                  <c:v>0.65449299999999999</c:v>
                </c:pt>
                <c:pt idx="3194">
                  <c:v>0.65374399999999999</c:v>
                </c:pt>
                <c:pt idx="3195">
                  <c:v>0.65302799999999994</c:v>
                </c:pt>
                <c:pt idx="3196">
                  <c:v>0.65231600000000001</c:v>
                </c:pt>
                <c:pt idx="3197">
                  <c:v>0.65156199999999997</c:v>
                </c:pt>
                <c:pt idx="3198">
                  <c:v>0.65080099999999996</c:v>
                </c:pt>
                <c:pt idx="3199">
                  <c:v>0.65010499999999993</c:v>
                </c:pt>
                <c:pt idx="3200">
                  <c:v>0.64945399999999998</c:v>
                </c:pt>
                <c:pt idx="3201">
                  <c:v>0.64876599999999995</c:v>
                </c:pt>
                <c:pt idx="3202">
                  <c:v>0.64803500000000003</c:v>
                </c:pt>
                <c:pt idx="3203">
                  <c:v>0.64734000000000003</c:v>
                </c:pt>
                <c:pt idx="3204">
                  <c:v>0.64670899999999998</c:v>
                </c:pt>
                <c:pt idx="3205">
                  <c:v>0.646088</c:v>
                </c:pt>
                <c:pt idx="3206">
                  <c:v>0.64544800000000002</c:v>
                </c:pt>
                <c:pt idx="3207">
                  <c:v>0.644814</c:v>
                </c:pt>
                <c:pt idx="3208">
                  <c:v>0.64419099999999996</c:v>
                </c:pt>
                <c:pt idx="3209">
                  <c:v>0.64356499999999994</c:v>
                </c:pt>
                <c:pt idx="3210">
                  <c:v>0.642961</c:v>
                </c:pt>
                <c:pt idx="3211">
                  <c:v>0.64240299999999995</c:v>
                </c:pt>
                <c:pt idx="3212">
                  <c:v>0.641849</c:v>
                </c:pt>
                <c:pt idx="3213">
                  <c:v>0.64124399999999993</c:v>
                </c:pt>
                <c:pt idx="3214">
                  <c:v>0.640629</c:v>
                </c:pt>
                <c:pt idx="3215">
                  <c:v>0.64009199999999999</c:v>
                </c:pt>
                <c:pt idx="3216">
                  <c:v>0.63962299999999994</c:v>
                </c:pt>
                <c:pt idx="3217">
                  <c:v>0.63913200000000003</c:v>
                </c:pt>
                <c:pt idx="3218">
                  <c:v>0.63859100000000002</c:v>
                </c:pt>
                <c:pt idx="3219">
                  <c:v>0.63806799999999997</c:v>
                </c:pt>
                <c:pt idx="3220">
                  <c:v>0.63760099999999997</c:v>
                </c:pt>
                <c:pt idx="3221">
                  <c:v>0.63714799999999994</c:v>
                </c:pt>
                <c:pt idx="3222">
                  <c:v>0.63667600000000002</c:v>
                </c:pt>
                <c:pt idx="3223">
                  <c:v>0.63620599999999994</c:v>
                </c:pt>
                <c:pt idx="3224">
                  <c:v>0.63576199999999994</c:v>
                </c:pt>
                <c:pt idx="3225">
                  <c:v>0.63534999999999997</c:v>
                </c:pt>
                <c:pt idx="3226">
                  <c:v>0.63497700000000001</c:v>
                </c:pt>
                <c:pt idx="3227">
                  <c:v>0.63463499999999995</c:v>
                </c:pt>
                <c:pt idx="3228">
                  <c:v>0.63426899999999997</c:v>
                </c:pt>
                <c:pt idx="3229">
                  <c:v>0.63384399999999996</c:v>
                </c:pt>
                <c:pt idx="3230">
                  <c:v>0.63342299999999996</c:v>
                </c:pt>
                <c:pt idx="3231">
                  <c:v>0.63309300000000002</c:v>
                </c:pt>
                <c:pt idx="3232">
                  <c:v>0.63283800000000001</c:v>
                </c:pt>
                <c:pt idx="3233">
                  <c:v>0.63256800000000002</c:v>
                </c:pt>
                <c:pt idx="3234">
                  <c:v>0.63226399999999994</c:v>
                </c:pt>
                <c:pt idx="3235">
                  <c:v>0.63198999999999994</c:v>
                </c:pt>
                <c:pt idx="3236">
                  <c:v>0.63176199999999993</c:v>
                </c:pt>
                <c:pt idx="3237">
                  <c:v>0.63152900000000001</c:v>
                </c:pt>
                <c:pt idx="3238">
                  <c:v>0.63126799999999994</c:v>
                </c:pt>
                <c:pt idx="3239">
                  <c:v>0.63102000000000003</c:v>
                </c:pt>
                <c:pt idx="3240">
                  <c:v>0.63081500000000001</c:v>
                </c:pt>
                <c:pt idx="3241">
                  <c:v>0.63064799999999999</c:v>
                </c:pt>
                <c:pt idx="3242">
                  <c:v>0.63052200000000003</c:v>
                </c:pt>
                <c:pt idx="3243">
                  <c:v>0.63043799999999994</c:v>
                </c:pt>
                <c:pt idx="3244">
                  <c:v>0.63034400000000002</c:v>
                </c:pt>
                <c:pt idx="3245">
                  <c:v>0.63020399999999999</c:v>
                </c:pt>
                <c:pt idx="3246">
                  <c:v>0.63008200000000003</c:v>
                </c:pt>
                <c:pt idx="3247">
                  <c:v>0.63005699999999998</c:v>
                </c:pt>
                <c:pt idx="3248">
                  <c:v>0.63007899999999994</c:v>
                </c:pt>
                <c:pt idx="3249">
                  <c:v>0.630027</c:v>
                </c:pt>
                <c:pt idx="3250">
                  <c:v>0.62990800000000002</c:v>
                </c:pt>
                <c:pt idx="3251">
                  <c:v>0.62984699999999993</c:v>
                </c:pt>
                <c:pt idx="3252">
                  <c:v>0.629888</c:v>
                </c:pt>
                <c:pt idx="3253">
                  <c:v>0.62993399999999999</c:v>
                </c:pt>
                <c:pt idx="3254">
                  <c:v>0.62990899999999994</c:v>
                </c:pt>
                <c:pt idx="3255">
                  <c:v>0.62985000000000002</c:v>
                </c:pt>
                <c:pt idx="3256">
                  <c:v>0.62980599999999998</c:v>
                </c:pt>
                <c:pt idx="3257">
                  <c:v>0.62977700000000003</c:v>
                </c:pt>
                <c:pt idx="3258">
                  <c:v>0.62977799999999995</c:v>
                </c:pt>
                <c:pt idx="3259">
                  <c:v>0.62983199999999995</c:v>
                </c:pt>
                <c:pt idx="3260">
                  <c:v>0.62988999999999995</c:v>
                </c:pt>
                <c:pt idx="3261">
                  <c:v>0.62986999999999993</c:v>
                </c:pt>
                <c:pt idx="3262">
                  <c:v>0.62980700000000001</c:v>
                </c:pt>
                <c:pt idx="3263">
                  <c:v>0.62980899999999995</c:v>
                </c:pt>
                <c:pt idx="3264">
                  <c:v>0.62988199999999994</c:v>
                </c:pt>
                <c:pt idx="3265">
                  <c:v>0.62992300000000001</c:v>
                </c:pt>
                <c:pt idx="3266">
                  <c:v>0.62990499999999994</c:v>
                </c:pt>
                <c:pt idx="3267">
                  <c:v>0.62990999999999997</c:v>
                </c:pt>
                <c:pt idx="3268">
                  <c:v>0.62995599999999996</c:v>
                </c:pt>
                <c:pt idx="3269">
                  <c:v>0.62997799999999993</c:v>
                </c:pt>
                <c:pt idx="3270">
                  <c:v>0.62998900000000002</c:v>
                </c:pt>
                <c:pt idx="3271">
                  <c:v>0.63008699999999995</c:v>
                </c:pt>
                <c:pt idx="3272">
                  <c:v>0.63027199999999994</c:v>
                </c:pt>
                <c:pt idx="3273">
                  <c:v>0.63042500000000001</c:v>
                </c:pt>
                <c:pt idx="3274">
                  <c:v>0.63053999999999999</c:v>
                </c:pt>
                <c:pt idx="3275">
                  <c:v>0.63073599999999996</c:v>
                </c:pt>
                <c:pt idx="3276">
                  <c:v>0.63103199999999993</c:v>
                </c:pt>
                <c:pt idx="3277">
                  <c:v>0.63129800000000003</c:v>
                </c:pt>
                <c:pt idx="3278">
                  <c:v>0.63147299999999995</c:v>
                </c:pt>
                <c:pt idx="3279">
                  <c:v>0.63164200000000004</c:v>
                </c:pt>
                <c:pt idx="3280">
                  <c:v>0.63183800000000001</c:v>
                </c:pt>
                <c:pt idx="3281">
                  <c:v>0.63198500000000002</c:v>
                </c:pt>
                <c:pt idx="3282">
                  <c:v>0.63209899999999997</c:v>
                </c:pt>
                <c:pt idx="3283">
                  <c:v>0.63231300000000001</c:v>
                </c:pt>
                <c:pt idx="3284">
                  <c:v>0.63262399999999996</c:v>
                </c:pt>
                <c:pt idx="3285">
                  <c:v>0.63287399999999994</c:v>
                </c:pt>
                <c:pt idx="3286">
                  <c:v>0.63303399999999999</c:v>
                </c:pt>
                <c:pt idx="3287">
                  <c:v>0.633274</c:v>
                </c:pt>
                <c:pt idx="3288">
                  <c:v>0.63366499999999992</c:v>
                </c:pt>
                <c:pt idx="3289">
                  <c:v>0.63407199999999997</c:v>
                </c:pt>
                <c:pt idx="3290">
                  <c:v>0.63441999999999998</c:v>
                </c:pt>
                <c:pt idx="3291">
                  <c:v>0.63482499999999997</c:v>
                </c:pt>
                <c:pt idx="3292">
                  <c:v>0.63533099999999998</c:v>
                </c:pt>
                <c:pt idx="3293">
                  <c:v>0.635799</c:v>
                </c:pt>
                <c:pt idx="3294">
                  <c:v>0.63618699999999995</c:v>
                </c:pt>
                <c:pt idx="3295">
                  <c:v>0.63665499999999997</c:v>
                </c:pt>
                <c:pt idx="3296">
                  <c:v>0.63727599999999995</c:v>
                </c:pt>
                <c:pt idx="3297">
                  <c:v>0.63790899999999995</c:v>
                </c:pt>
                <c:pt idx="3298">
                  <c:v>0.63848300000000002</c:v>
                </c:pt>
                <c:pt idx="3299">
                  <c:v>0.63912199999999997</c:v>
                </c:pt>
                <c:pt idx="3300">
                  <c:v>0.63986699999999996</c:v>
                </c:pt>
                <c:pt idx="3301">
                  <c:v>0.640567</c:v>
                </c:pt>
                <c:pt idx="3302">
                  <c:v>0.64121300000000003</c:v>
                </c:pt>
                <c:pt idx="3303">
                  <c:v>0.642011</c:v>
                </c:pt>
                <c:pt idx="3304">
                  <c:v>0.64300599999999997</c:v>
                </c:pt>
                <c:pt idx="3305">
                  <c:v>0.64395899999999995</c:v>
                </c:pt>
                <c:pt idx="3306">
                  <c:v>0.64477399999999996</c:v>
                </c:pt>
                <c:pt idx="3307">
                  <c:v>0.64569500000000002</c:v>
                </c:pt>
                <c:pt idx="3308">
                  <c:v>0.64685799999999993</c:v>
                </c:pt>
                <c:pt idx="3309">
                  <c:v>0.64803699999999997</c:v>
                </c:pt>
                <c:pt idx="3310">
                  <c:v>0.64909299999999992</c:v>
                </c:pt>
                <c:pt idx="3311">
                  <c:v>0.65022499999999994</c:v>
                </c:pt>
                <c:pt idx="3312">
                  <c:v>0.651559</c:v>
                </c:pt>
                <c:pt idx="3313">
                  <c:v>0.65289799999999998</c:v>
                </c:pt>
                <c:pt idx="3314">
                  <c:v>0.65415099999999993</c:v>
                </c:pt>
                <c:pt idx="3315">
                  <c:v>0.65555299999999994</c:v>
                </c:pt>
                <c:pt idx="3316">
                  <c:v>0.65714600000000001</c:v>
                </c:pt>
                <c:pt idx="3317">
                  <c:v>0.65861599999999998</c:v>
                </c:pt>
                <c:pt idx="3318">
                  <c:v>0.65988400000000003</c:v>
                </c:pt>
                <c:pt idx="3319">
                  <c:v>0.66130800000000001</c:v>
                </c:pt>
                <c:pt idx="3320">
                  <c:v>0.66304999999999992</c:v>
                </c:pt>
                <c:pt idx="3321">
                  <c:v>0.664775</c:v>
                </c:pt>
                <c:pt idx="3322">
                  <c:v>0.66626200000000002</c:v>
                </c:pt>
                <c:pt idx="3323">
                  <c:v>0.66777900000000001</c:v>
                </c:pt>
                <c:pt idx="3324">
                  <c:v>0.66951799999999995</c:v>
                </c:pt>
                <c:pt idx="3325">
                  <c:v>0.67123999999999995</c:v>
                </c:pt>
                <c:pt idx="3326">
                  <c:v>0.67284699999999997</c:v>
                </c:pt>
                <c:pt idx="3327">
                  <c:v>0.67461799999999994</c:v>
                </c:pt>
                <c:pt idx="3328">
                  <c:v>0.67648900000000001</c:v>
                </c:pt>
                <c:pt idx="3329">
                  <c:v>0.67808400000000002</c:v>
                </c:pt>
                <c:pt idx="3330">
                  <c:v>0.679373</c:v>
                </c:pt>
                <c:pt idx="3331">
                  <c:v>0.68126399999999998</c:v>
                </c:pt>
                <c:pt idx="3332">
                  <c:v>0.68432899999999997</c:v>
                </c:pt>
                <c:pt idx="3333">
                  <c:v>0.68662199999999995</c:v>
                </c:pt>
                <c:pt idx="3334">
                  <c:v>0.68782900000000002</c:v>
                </c:pt>
                <c:pt idx="3335">
                  <c:v>0.68979699999999999</c:v>
                </c:pt>
                <c:pt idx="3336">
                  <c:v>0.69263299999999994</c:v>
                </c:pt>
                <c:pt idx="3337">
                  <c:v>0.69556799999999996</c:v>
                </c:pt>
                <c:pt idx="3338">
                  <c:v>0.69826999999999995</c:v>
                </c:pt>
                <c:pt idx="3339">
                  <c:v>0.70115499999999997</c:v>
                </c:pt>
                <c:pt idx="3340">
                  <c:v>0.70456999999999992</c:v>
                </c:pt>
                <c:pt idx="3341">
                  <c:v>0.70811800000000003</c:v>
                </c:pt>
                <c:pt idx="3342">
                  <c:v>0.71159700000000004</c:v>
                </c:pt>
                <c:pt idx="3343">
                  <c:v>0.71556799999999998</c:v>
                </c:pt>
                <c:pt idx="3344">
                  <c:v>0.72032099999999999</c:v>
                </c:pt>
                <c:pt idx="3345">
                  <c:v>0.72523199999999999</c:v>
                </c:pt>
                <c:pt idx="3346">
                  <c:v>0.73005500000000001</c:v>
                </c:pt>
                <c:pt idx="3347">
                  <c:v>0.73555799999999993</c:v>
                </c:pt>
                <c:pt idx="3348">
                  <c:v>0.74212599999999995</c:v>
                </c:pt>
                <c:pt idx="3349">
                  <c:v>0.74901499999999999</c:v>
                </c:pt>
                <c:pt idx="3350">
                  <c:v>0.75587799999999994</c:v>
                </c:pt>
                <c:pt idx="3351">
                  <c:v>0.76367399999999996</c:v>
                </c:pt>
                <c:pt idx="3352">
                  <c:v>0.77286299999999997</c:v>
                </c:pt>
                <c:pt idx="3353">
                  <c:v>0.78233699999999995</c:v>
                </c:pt>
                <c:pt idx="3354">
                  <c:v>0.79150999999999994</c:v>
                </c:pt>
                <c:pt idx="3355">
                  <c:v>0.80152899999999994</c:v>
                </c:pt>
                <c:pt idx="3356">
                  <c:v>0.81295899999999999</c:v>
                </c:pt>
                <c:pt idx="3357">
                  <c:v>0.82433999999999996</c:v>
                </c:pt>
                <c:pt idx="3358">
                  <c:v>0.83477000000000001</c:v>
                </c:pt>
                <c:pt idx="3359">
                  <c:v>0.84563999999999995</c:v>
                </c:pt>
                <c:pt idx="3360">
                  <c:v>0.85770900000000005</c:v>
                </c:pt>
                <c:pt idx="3361">
                  <c:v>0.86912</c:v>
                </c:pt>
                <c:pt idx="3362">
                  <c:v>0.87865299999999991</c:v>
                </c:pt>
                <c:pt idx="3363">
                  <c:v>0.887965</c:v>
                </c:pt>
                <c:pt idx="3364">
                  <c:v>0.89800900000000006</c:v>
                </c:pt>
                <c:pt idx="3365">
                  <c:v>0.90663000000000005</c:v>
                </c:pt>
                <c:pt idx="3366">
                  <c:v>0.91236899999999999</c:v>
                </c:pt>
                <c:pt idx="3367">
                  <c:v>0.91697799999999996</c:v>
                </c:pt>
                <c:pt idx="3368">
                  <c:v>0.92133399999999999</c:v>
                </c:pt>
                <c:pt idx="3369">
                  <c:v>0.92314799999999997</c:v>
                </c:pt>
                <c:pt idx="3370">
                  <c:v>0.92128499999999991</c:v>
                </c:pt>
                <c:pt idx="3371">
                  <c:v>0.91800400000000004</c:v>
                </c:pt>
                <c:pt idx="3372">
                  <c:v>0.91472699999999996</c:v>
                </c:pt>
                <c:pt idx="3373">
                  <c:v>0.91016600000000003</c:v>
                </c:pt>
                <c:pt idx="3374">
                  <c:v>0.90439599999999998</c:v>
                </c:pt>
                <c:pt idx="3375">
                  <c:v>0.90037900000000004</c:v>
                </c:pt>
                <c:pt idx="3376">
                  <c:v>0.8997409999999999</c:v>
                </c:pt>
                <c:pt idx="3377">
                  <c:v>0.90104699999999993</c:v>
                </c:pt>
                <c:pt idx="3378">
                  <c:v>0.90358000000000005</c:v>
                </c:pt>
                <c:pt idx="3379">
                  <c:v>0.9090689999999999</c:v>
                </c:pt>
                <c:pt idx="3380">
                  <c:v>0.918215</c:v>
                </c:pt>
                <c:pt idx="3381">
                  <c:v>0.92890399999999995</c:v>
                </c:pt>
                <c:pt idx="3382">
                  <c:v>0.93983299999999992</c:v>
                </c:pt>
                <c:pt idx="3383">
                  <c:v>0.95270900000000003</c:v>
                </c:pt>
                <c:pt idx="3384">
                  <c:v>0.96813499999999997</c:v>
                </c:pt>
                <c:pt idx="3385">
                  <c:v>0.98327299999999995</c:v>
                </c:pt>
                <c:pt idx="3386">
                  <c:v>0.99681599999999992</c:v>
                </c:pt>
                <c:pt idx="3387">
                  <c:v>1.011803</c:v>
                </c:pt>
                <c:pt idx="3388">
                  <c:v>1.0302069999999999</c:v>
                </c:pt>
                <c:pt idx="3389">
                  <c:v>1.0495049999999999</c:v>
                </c:pt>
                <c:pt idx="3390">
                  <c:v>1.068287</c:v>
                </c:pt>
                <c:pt idx="3391">
                  <c:v>1.0901540000000001</c:v>
                </c:pt>
                <c:pt idx="3392">
                  <c:v>1.116876</c:v>
                </c:pt>
                <c:pt idx="3393">
                  <c:v>1.143187</c:v>
                </c:pt>
                <c:pt idx="3394">
                  <c:v>1.164547</c:v>
                </c:pt>
                <c:pt idx="3395">
                  <c:v>1.1837819999999999</c:v>
                </c:pt>
                <c:pt idx="3396">
                  <c:v>1.2019500000000001</c:v>
                </c:pt>
                <c:pt idx="3397">
                  <c:v>1.2121040000000001</c:v>
                </c:pt>
                <c:pt idx="3398">
                  <c:v>1.2106430000000001</c:v>
                </c:pt>
                <c:pt idx="3399">
                  <c:v>1.2030240000000001</c:v>
                </c:pt>
                <c:pt idx="3400">
                  <c:v>1.191128</c:v>
                </c:pt>
                <c:pt idx="3401">
                  <c:v>1.169152</c:v>
                </c:pt>
                <c:pt idx="3402">
                  <c:v>1.136784</c:v>
                </c:pt>
                <c:pt idx="3403">
                  <c:v>1.1023719999999999</c:v>
                </c:pt>
                <c:pt idx="3404">
                  <c:v>1.071353</c:v>
                </c:pt>
                <c:pt idx="3405">
                  <c:v>1.043248</c:v>
                </c:pt>
                <c:pt idx="3406">
                  <c:v>1.018519</c:v>
                </c:pt>
                <c:pt idx="3407">
                  <c:v>1.000372</c:v>
                </c:pt>
                <c:pt idx="3408">
                  <c:v>0.98965999999999998</c:v>
                </c:pt>
                <c:pt idx="3409">
                  <c:v>0.98338899999999996</c:v>
                </c:pt>
                <c:pt idx="3410">
                  <c:v>0.979765</c:v>
                </c:pt>
                <c:pt idx="3411">
                  <c:v>0.98044699999999996</c:v>
                </c:pt>
                <c:pt idx="3412">
                  <c:v>0.9859659999999999</c:v>
                </c:pt>
                <c:pt idx="3413">
                  <c:v>0.993421</c:v>
                </c:pt>
                <c:pt idx="3414">
                  <c:v>1.001125</c:v>
                </c:pt>
                <c:pt idx="3415">
                  <c:v>1.0116229999999999</c:v>
                </c:pt>
                <c:pt idx="3416">
                  <c:v>1.026494</c:v>
                </c:pt>
                <c:pt idx="3417">
                  <c:v>1.042651</c:v>
                </c:pt>
                <c:pt idx="3418">
                  <c:v>1.0579959999999999</c:v>
                </c:pt>
                <c:pt idx="3419">
                  <c:v>1.0757129999999999</c:v>
                </c:pt>
                <c:pt idx="3420">
                  <c:v>1.0974729999999999</c:v>
                </c:pt>
                <c:pt idx="3421">
                  <c:v>1.118341</c:v>
                </c:pt>
                <c:pt idx="3422">
                  <c:v>1.1349909999999999</c:v>
                </c:pt>
                <c:pt idx="3423">
                  <c:v>1.151902</c:v>
                </c:pt>
                <c:pt idx="3424">
                  <c:v>1.1717949999999999</c:v>
                </c:pt>
                <c:pt idx="3425">
                  <c:v>1.188199</c:v>
                </c:pt>
                <c:pt idx="3426">
                  <c:v>1.196669</c:v>
                </c:pt>
                <c:pt idx="3427">
                  <c:v>1.2033320000000001</c:v>
                </c:pt>
                <c:pt idx="3428">
                  <c:v>1.21261</c:v>
                </c:pt>
                <c:pt idx="3429">
                  <c:v>1.2191860000000001</c:v>
                </c:pt>
                <c:pt idx="3430">
                  <c:v>1.2195689999999999</c:v>
                </c:pt>
                <c:pt idx="3431">
                  <c:v>1.220081</c:v>
                </c:pt>
                <c:pt idx="3432">
                  <c:v>1.22417</c:v>
                </c:pt>
                <c:pt idx="3433">
                  <c:v>1.2246630000000001</c:v>
                </c:pt>
                <c:pt idx="3434">
                  <c:v>1.217133</c:v>
                </c:pt>
                <c:pt idx="3435">
                  <c:v>1.2076560000000001</c:v>
                </c:pt>
                <c:pt idx="3436">
                  <c:v>1.1993990000000001</c:v>
                </c:pt>
                <c:pt idx="3437">
                  <c:v>1.186342</c:v>
                </c:pt>
                <c:pt idx="3438">
                  <c:v>1.16588</c:v>
                </c:pt>
                <c:pt idx="3439">
                  <c:v>1.144333</c:v>
                </c:pt>
                <c:pt idx="3440">
                  <c:v>1.1251409999999999</c:v>
                </c:pt>
                <c:pt idx="3441">
                  <c:v>1.104706</c:v>
                </c:pt>
                <c:pt idx="3442">
                  <c:v>1.082174</c:v>
                </c:pt>
                <c:pt idx="3443">
                  <c:v>1.0624419999999999</c:v>
                </c:pt>
                <c:pt idx="3444">
                  <c:v>1.0473409999999999</c:v>
                </c:pt>
                <c:pt idx="3445">
                  <c:v>1.0328439999999999</c:v>
                </c:pt>
                <c:pt idx="3446">
                  <c:v>1.0165899999999999</c:v>
                </c:pt>
                <c:pt idx="3447">
                  <c:v>1.0008969999999999</c:v>
                </c:pt>
                <c:pt idx="3448">
                  <c:v>0.98636599999999997</c:v>
                </c:pt>
                <c:pt idx="3449">
                  <c:v>0.96966700000000006</c:v>
                </c:pt>
                <c:pt idx="3450">
                  <c:v>0.94962400000000002</c:v>
                </c:pt>
                <c:pt idx="3451">
                  <c:v>0.92931699999999995</c:v>
                </c:pt>
                <c:pt idx="3452">
                  <c:v>0.91047999999999996</c:v>
                </c:pt>
                <c:pt idx="3453">
                  <c:v>0.89167700000000005</c:v>
                </c:pt>
                <c:pt idx="3454">
                  <c:v>0.87263299999999999</c:v>
                </c:pt>
                <c:pt idx="3455">
                  <c:v>0.85539299999999996</c:v>
                </c:pt>
                <c:pt idx="3456">
                  <c:v>0.84065100000000004</c:v>
                </c:pt>
                <c:pt idx="3457">
                  <c:v>0.82691599999999998</c:v>
                </c:pt>
                <c:pt idx="3458">
                  <c:v>0.81350199999999995</c:v>
                </c:pt>
                <c:pt idx="3459">
                  <c:v>0.80136299999999994</c:v>
                </c:pt>
                <c:pt idx="3460">
                  <c:v>0.79081699999999999</c:v>
                </c:pt>
                <c:pt idx="3461">
                  <c:v>0.78089399999999998</c:v>
                </c:pt>
                <c:pt idx="3462">
                  <c:v>0.77113999999999994</c:v>
                </c:pt>
                <c:pt idx="3463">
                  <c:v>0.76217099999999993</c:v>
                </c:pt>
                <c:pt idx="3464">
                  <c:v>0.75420299999999996</c:v>
                </c:pt>
                <c:pt idx="3465">
                  <c:v>0.74665899999999996</c:v>
                </c:pt>
                <c:pt idx="3466">
                  <c:v>0.73933499999999996</c:v>
                </c:pt>
                <c:pt idx="3467">
                  <c:v>0.73265899999999995</c:v>
                </c:pt>
                <c:pt idx="3468">
                  <c:v>0.72672000000000003</c:v>
                </c:pt>
                <c:pt idx="3469">
                  <c:v>0.72109800000000002</c:v>
                </c:pt>
                <c:pt idx="3470">
                  <c:v>0.71568599999999993</c:v>
                </c:pt>
                <c:pt idx="3471">
                  <c:v>0.71079499999999995</c:v>
                </c:pt>
                <c:pt idx="3472">
                  <c:v>0.70641900000000002</c:v>
                </c:pt>
                <c:pt idx="3473">
                  <c:v>0.70213300000000001</c:v>
                </c:pt>
                <c:pt idx="3474">
                  <c:v>0.69780699999999996</c:v>
                </c:pt>
                <c:pt idx="3475">
                  <c:v>0.693801</c:v>
                </c:pt>
                <c:pt idx="3476">
                  <c:v>0.69031699999999996</c:v>
                </c:pt>
                <c:pt idx="3477">
                  <c:v>0.68716999999999995</c:v>
                </c:pt>
                <c:pt idx="3478">
                  <c:v>0.68419200000000002</c:v>
                </c:pt>
                <c:pt idx="3479">
                  <c:v>0.68140099999999992</c:v>
                </c:pt>
                <c:pt idx="3480">
                  <c:v>0.67883499999999997</c:v>
                </c:pt>
                <c:pt idx="3481">
                  <c:v>0.676481</c:v>
                </c:pt>
                <c:pt idx="3482">
                  <c:v>0.67433999999999994</c:v>
                </c:pt>
                <c:pt idx="3483">
                  <c:v>0.67240800000000001</c:v>
                </c:pt>
                <c:pt idx="3484">
                  <c:v>0.67067299999999996</c:v>
                </c:pt>
                <c:pt idx="3485">
                  <c:v>0.66919099999999998</c:v>
                </c:pt>
                <c:pt idx="3486">
                  <c:v>0.66800599999999999</c:v>
                </c:pt>
                <c:pt idx="3487">
                  <c:v>0.66705899999999996</c:v>
                </c:pt>
                <c:pt idx="3488">
                  <c:v>0.66625999999999996</c:v>
                </c:pt>
                <c:pt idx="3489">
                  <c:v>0.66564999999999996</c:v>
                </c:pt>
                <c:pt idx="3490">
                  <c:v>0.66535299999999997</c:v>
                </c:pt>
                <c:pt idx="3491">
                  <c:v>0.66542699999999999</c:v>
                </c:pt>
                <c:pt idx="3492">
                  <c:v>0.66586499999999993</c:v>
                </c:pt>
                <c:pt idx="3493">
                  <c:v>0.66664999999999996</c:v>
                </c:pt>
                <c:pt idx="3494">
                  <c:v>0.66771199999999997</c:v>
                </c:pt>
                <c:pt idx="3495">
                  <c:v>0.668937</c:v>
                </c:pt>
                <c:pt idx="3496">
                  <c:v>0.67032899999999995</c:v>
                </c:pt>
                <c:pt idx="3497">
                  <c:v>0.672018</c:v>
                </c:pt>
                <c:pt idx="3498">
                  <c:v>0.67405300000000001</c:v>
                </c:pt>
                <c:pt idx="3499">
                  <c:v>0.67629600000000001</c:v>
                </c:pt>
                <c:pt idx="3500">
                  <c:v>0.678593</c:v>
                </c:pt>
                <c:pt idx="3501">
                  <c:v>0.68093099999999995</c:v>
                </c:pt>
                <c:pt idx="3502">
                  <c:v>0.68340000000000001</c:v>
                </c:pt>
                <c:pt idx="3503">
                  <c:v>0.68607699999999994</c:v>
                </c:pt>
                <c:pt idx="3504">
                  <c:v>0.68889099999999992</c:v>
                </c:pt>
                <c:pt idx="3505">
                  <c:v>0.69162899999999994</c:v>
                </c:pt>
                <c:pt idx="3506">
                  <c:v>0.69420700000000002</c:v>
                </c:pt>
                <c:pt idx="3507">
                  <c:v>0.696824</c:v>
                </c:pt>
                <c:pt idx="3508">
                  <c:v>0.699596</c:v>
                </c:pt>
                <c:pt idx="3509">
                  <c:v>0.70228299999999999</c:v>
                </c:pt>
                <c:pt idx="3510">
                  <c:v>0.70467599999999997</c:v>
                </c:pt>
                <c:pt idx="3511">
                  <c:v>0.70697399999999999</c:v>
                </c:pt>
                <c:pt idx="3512">
                  <c:v>0.70937799999999995</c:v>
                </c:pt>
                <c:pt idx="3513">
                  <c:v>0.71172499999999994</c:v>
                </c:pt>
                <c:pt idx="3514">
                  <c:v>0.71393499999999999</c:v>
                </c:pt>
                <c:pt idx="3515">
                  <c:v>0.71638400000000002</c:v>
                </c:pt>
                <c:pt idx="3516">
                  <c:v>0.71930300000000003</c:v>
                </c:pt>
                <c:pt idx="3517">
                  <c:v>0.72225899999999998</c:v>
                </c:pt>
                <c:pt idx="3518">
                  <c:v>0.72491700000000003</c:v>
                </c:pt>
                <c:pt idx="3519">
                  <c:v>0.72768100000000002</c:v>
                </c:pt>
                <c:pt idx="3520">
                  <c:v>0.73091700000000004</c:v>
                </c:pt>
                <c:pt idx="3521">
                  <c:v>0.73429800000000001</c:v>
                </c:pt>
                <c:pt idx="3522">
                  <c:v>0.73746299999999998</c:v>
                </c:pt>
                <c:pt idx="3523">
                  <c:v>0.74062099999999997</c:v>
                </c:pt>
                <c:pt idx="3524">
                  <c:v>0.74376699999999996</c:v>
                </c:pt>
                <c:pt idx="3525">
                  <c:v>0.74610999999999994</c:v>
                </c:pt>
                <c:pt idx="3526">
                  <c:v>0.74707000000000001</c:v>
                </c:pt>
                <c:pt idx="3527">
                  <c:v>0.74707299999999999</c:v>
                </c:pt>
                <c:pt idx="3528">
                  <c:v>0.74652699999999994</c:v>
                </c:pt>
                <c:pt idx="3529">
                  <c:v>0.74502099999999993</c:v>
                </c:pt>
                <c:pt idx="3530">
                  <c:v>0.742537</c:v>
                </c:pt>
                <c:pt idx="3531">
                  <c:v>0.73997499999999994</c:v>
                </c:pt>
                <c:pt idx="3532">
                  <c:v>0.73796700000000004</c:v>
                </c:pt>
                <c:pt idx="3533">
                  <c:v>0.73626499999999995</c:v>
                </c:pt>
                <c:pt idx="3534">
                  <c:v>0.73455599999999999</c:v>
                </c:pt>
                <c:pt idx="3535">
                  <c:v>0.73316899999999996</c:v>
                </c:pt>
                <c:pt idx="3536">
                  <c:v>0.73236199999999996</c:v>
                </c:pt>
                <c:pt idx="3537">
                  <c:v>0.73165999999999998</c:v>
                </c:pt>
                <c:pt idx="3538">
                  <c:v>0.73061299999999996</c:v>
                </c:pt>
                <c:pt idx="3539">
                  <c:v>0.72957399999999994</c:v>
                </c:pt>
                <c:pt idx="3540">
                  <c:v>0.72899199999999997</c:v>
                </c:pt>
                <c:pt idx="3541">
                  <c:v>0.72865000000000002</c:v>
                </c:pt>
                <c:pt idx="3542">
                  <c:v>0.72822299999999995</c:v>
                </c:pt>
                <c:pt idx="3543">
                  <c:v>0.72804800000000003</c:v>
                </c:pt>
                <c:pt idx="3544">
                  <c:v>0.728348</c:v>
                </c:pt>
                <c:pt idx="3545">
                  <c:v>0.72863599999999995</c:v>
                </c:pt>
                <c:pt idx="3546">
                  <c:v>0.72870100000000004</c:v>
                </c:pt>
                <c:pt idx="3547">
                  <c:v>0.72907199999999994</c:v>
                </c:pt>
                <c:pt idx="3548">
                  <c:v>0.72999499999999995</c:v>
                </c:pt>
                <c:pt idx="3549">
                  <c:v>0.73074499999999998</c:v>
                </c:pt>
                <c:pt idx="3550">
                  <c:v>0.73085699999999998</c:v>
                </c:pt>
                <c:pt idx="3551">
                  <c:v>0.73095599999999994</c:v>
                </c:pt>
                <c:pt idx="3552">
                  <c:v>0.73153000000000001</c:v>
                </c:pt>
                <c:pt idx="3553">
                  <c:v>0.73206499999999997</c:v>
                </c:pt>
                <c:pt idx="3554">
                  <c:v>0.73212100000000002</c:v>
                </c:pt>
                <c:pt idx="3555">
                  <c:v>0.73229100000000003</c:v>
                </c:pt>
                <c:pt idx="3556">
                  <c:v>0.73301499999999997</c:v>
                </c:pt>
                <c:pt idx="3557">
                  <c:v>0.73360899999999996</c:v>
                </c:pt>
                <c:pt idx="3558">
                  <c:v>0.73355899999999996</c:v>
                </c:pt>
                <c:pt idx="3559">
                  <c:v>0.73353599999999997</c:v>
                </c:pt>
                <c:pt idx="3560">
                  <c:v>0.73388199999999992</c:v>
                </c:pt>
                <c:pt idx="3561">
                  <c:v>0.73377599999999998</c:v>
                </c:pt>
                <c:pt idx="3562">
                  <c:v>0.73275999999999997</c:v>
                </c:pt>
                <c:pt idx="3563">
                  <c:v>0.73158299999999998</c:v>
                </c:pt>
                <c:pt idx="3564">
                  <c:v>0.73068099999999991</c:v>
                </c:pt>
                <c:pt idx="3565">
                  <c:v>0.72918299999999991</c:v>
                </c:pt>
                <c:pt idx="3566">
                  <c:v>0.72665299999999999</c:v>
                </c:pt>
                <c:pt idx="3567">
                  <c:v>0.72394599999999998</c:v>
                </c:pt>
                <c:pt idx="3568">
                  <c:v>0.72150300000000001</c:v>
                </c:pt>
                <c:pt idx="3569">
                  <c:v>0.71863999999999995</c:v>
                </c:pt>
                <c:pt idx="3570">
                  <c:v>0.71503899999999998</c:v>
                </c:pt>
                <c:pt idx="3571">
                  <c:v>0.71145599999999998</c:v>
                </c:pt>
                <c:pt idx="3572">
                  <c:v>0.70833099999999993</c:v>
                </c:pt>
                <c:pt idx="3573">
                  <c:v>0.70522699999999994</c:v>
                </c:pt>
                <c:pt idx="3574">
                  <c:v>0.701847</c:v>
                </c:pt>
                <c:pt idx="3575">
                  <c:v>0.69854099999999997</c:v>
                </c:pt>
                <c:pt idx="3576">
                  <c:v>0.69555900000000004</c:v>
                </c:pt>
                <c:pt idx="3577">
                  <c:v>0.69279599999999997</c:v>
                </c:pt>
                <c:pt idx="3578">
                  <c:v>0.69029099999999999</c:v>
                </c:pt>
                <c:pt idx="3579">
                  <c:v>0.68826699999999996</c:v>
                </c:pt>
                <c:pt idx="3580">
                  <c:v>0.68670299999999995</c:v>
                </c:pt>
                <c:pt idx="3581">
                  <c:v>0.68529600000000002</c:v>
                </c:pt>
                <c:pt idx="3582">
                  <c:v>0.68408899999999995</c:v>
                </c:pt>
                <c:pt idx="3583">
                  <c:v>0.68340899999999993</c:v>
                </c:pt>
                <c:pt idx="3584">
                  <c:v>0.68325400000000003</c:v>
                </c:pt>
                <c:pt idx="3585">
                  <c:v>0.68346299999999993</c:v>
                </c:pt>
                <c:pt idx="3586">
                  <c:v>0.68382799999999999</c:v>
                </c:pt>
                <c:pt idx="3587">
                  <c:v>0.68431599999999992</c:v>
                </c:pt>
                <c:pt idx="3588">
                  <c:v>0.68515700000000002</c:v>
                </c:pt>
                <c:pt idx="3589">
                  <c:v>0.68643599999999994</c:v>
                </c:pt>
                <c:pt idx="3590">
                  <c:v>0.68798300000000001</c:v>
                </c:pt>
                <c:pt idx="3591">
                  <c:v>0.68980200000000003</c:v>
                </c:pt>
                <c:pt idx="3592">
                  <c:v>0.69203599999999998</c:v>
                </c:pt>
                <c:pt idx="3593">
                  <c:v>0.69433999999999996</c:v>
                </c:pt>
                <c:pt idx="3594">
                  <c:v>0.69620399999999993</c:v>
                </c:pt>
                <c:pt idx="3595">
                  <c:v>0.69816800000000001</c:v>
                </c:pt>
                <c:pt idx="3596">
                  <c:v>0.70100399999999996</c:v>
                </c:pt>
                <c:pt idx="3597">
                  <c:v>0.70419799999999999</c:v>
                </c:pt>
                <c:pt idx="3598">
                  <c:v>0.70650400000000002</c:v>
                </c:pt>
                <c:pt idx="3599">
                  <c:v>0.70856999999999992</c:v>
                </c:pt>
                <c:pt idx="3600">
                  <c:v>0.71196999999999999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DCB-4713-BA7A-268A794B0C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7150336"/>
        <c:axId val="826702336"/>
      </c:scatterChart>
      <c:valAx>
        <c:axId val="607150336"/>
        <c:scaling>
          <c:orientation val="maxMin"/>
          <c:max val="4000"/>
          <c:min val="4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Wavenumber, cm</a:t>
                </a:r>
                <a:r>
                  <a:rPr lang="en-US" baseline="30000"/>
                  <a:t>-1</a:t>
                </a:r>
              </a:p>
            </c:rich>
          </c:tx>
          <c:layout>
            <c:manualLayout>
              <c:xMode val="edge"/>
              <c:yMode val="edge"/>
              <c:x val="0.35482552083333335"/>
              <c:y val="0.9404855158730158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826702336"/>
        <c:crosses val="autoZero"/>
        <c:crossBetween val="midCat"/>
        <c:majorUnit val="600"/>
        <c:minorUnit val="100"/>
      </c:valAx>
      <c:valAx>
        <c:axId val="826702336"/>
        <c:scaling>
          <c:orientation val="minMax"/>
          <c:max val="1.7000000000000002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ysClr val="windowText" lastClr="000000"/>
                    </a:solidFill>
                    <a:latin typeface="Georgia" panose="02040502050405020303" pitchFamily="18" charset="0"/>
                    <a:ea typeface="+mn-ea"/>
                    <a:cs typeface="+mn-cs"/>
                  </a:defRPr>
                </a:pPr>
                <a:r>
                  <a:rPr lang="en-US"/>
                  <a:t>Absorbance</a:t>
                </a:r>
              </a:p>
            </c:rich>
          </c:tx>
          <c:layout>
            <c:manualLayout>
              <c:xMode val="edge"/>
              <c:yMode val="edge"/>
              <c:x val="1.8268923611111109E-2"/>
              <c:y val="0.332541269841269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ysClr val="windowText" lastClr="000000"/>
                  </a:solidFill>
                  <a:latin typeface="Georgia" panose="02040502050405020303" pitchFamily="18" charset="0"/>
                  <a:ea typeface="+mn-ea"/>
                  <a:cs typeface="+mn-cs"/>
                </a:defRPr>
              </a:pPr>
              <a:endParaRPr lang="lv-LV"/>
            </a:p>
          </c:txPr>
        </c:title>
        <c:numFmt formatCode="General" sourceLinked="1"/>
        <c:majorTickMark val="none"/>
        <c:minorTickMark val="none"/>
        <c:tickLblPos val="none"/>
        <c:spPr>
          <a:noFill/>
          <a:ln w="1270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600" b="0" i="0" u="none" strike="noStrike" kern="1200" baseline="0">
                <a:solidFill>
                  <a:sysClr val="windowText" lastClr="000000"/>
                </a:solidFill>
                <a:latin typeface="Georgia" panose="02040502050405020303" pitchFamily="18" charset="0"/>
                <a:ea typeface="+mn-ea"/>
                <a:cs typeface="+mn-cs"/>
              </a:defRPr>
            </a:pPr>
            <a:endParaRPr lang="lv-LV"/>
          </a:p>
        </c:txPr>
        <c:crossAx val="607150336"/>
        <c:crosses val="max"/>
        <c:crossBetween val="midCat"/>
      </c:valAx>
      <c:spPr>
        <a:noFill/>
        <a:ln w="12700">
          <a:solidFill>
            <a:schemeClr val="bg2">
              <a:lumMod val="90000"/>
            </a:schemeClr>
          </a:solidFill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600">
          <a:solidFill>
            <a:sysClr val="windowText" lastClr="000000"/>
          </a:solidFill>
          <a:latin typeface="Georgia" panose="02040502050405020303" pitchFamily="18" charset="0"/>
        </a:defRPr>
      </a:pPr>
      <a:endParaRPr lang="lv-LV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47625</xdr:colOff>
      <xdr:row>5</xdr:row>
      <xdr:rowOff>85725</xdr:rowOff>
    </xdr:from>
    <xdr:to>
      <xdr:col>25</xdr:col>
      <xdr:colOff>321225</xdr:colOff>
      <xdr:row>31</xdr:row>
      <xdr:rowOff>172725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1BA3506-D86D-4225-B951-E99062659D3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142875</xdr:colOff>
      <xdr:row>3</xdr:row>
      <xdr:rowOff>171450</xdr:rowOff>
    </xdr:from>
    <xdr:to>
      <xdr:col>15</xdr:col>
      <xdr:colOff>416475</xdr:colOff>
      <xdr:row>30</xdr:row>
      <xdr:rowOff>67950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D225353-2677-4BD9-B85A-5E8B162EB0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0.20387</cdr:x>
      <cdr:y>0.74146</cdr:y>
    </cdr:from>
    <cdr:to>
      <cdr:x>0.53838</cdr:x>
      <cdr:y>0.8032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FC15289-4F01-4F34-A391-485810853657}"/>
            </a:ext>
          </a:extLst>
        </cdr:cNvPr>
        <cdr:cNvSpPr txBox="1"/>
      </cdr:nvSpPr>
      <cdr:spPr>
        <a:xfrm xmlns:a="http://schemas.openxmlformats.org/drawingml/2006/main">
          <a:off x="1174296" y="3736975"/>
          <a:ext cx="1926772" cy="311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200">
              <a:latin typeface="Georgia" panose="02040502050405020303" pitchFamily="18" charset="0"/>
            </a:rPr>
            <a:t>HAp coating</a:t>
          </a:r>
        </a:p>
      </cdr:txBody>
    </cdr:sp>
  </cdr:relSizeAnchor>
  <cdr:relSizeAnchor xmlns:cdr="http://schemas.openxmlformats.org/drawingml/2006/chartDrawing">
    <cdr:from>
      <cdr:x>0.18915</cdr:x>
      <cdr:y>0.47163</cdr:y>
    </cdr:from>
    <cdr:to>
      <cdr:x>0.55326</cdr:x>
      <cdr:y>0.53337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C91CF238-718A-495D-B712-46FD1235760A}"/>
            </a:ext>
          </a:extLst>
        </cdr:cNvPr>
        <cdr:cNvSpPr txBox="1"/>
      </cdr:nvSpPr>
      <cdr:spPr>
        <a:xfrm xmlns:a="http://schemas.openxmlformats.org/drawingml/2006/main">
          <a:off x="1089479" y="2377017"/>
          <a:ext cx="2097314" cy="311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200">
              <a:latin typeface="Georgia" panose="02040502050405020303" pitchFamily="18" charset="0"/>
            </a:rPr>
            <a:t>HT treated HAp coating</a:t>
          </a:r>
        </a:p>
      </cdr:txBody>
    </cdr:sp>
  </cdr:relSizeAnchor>
  <cdr:relSizeAnchor xmlns:cdr="http://schemas.openxmlformats.org/drawingml/2006/chartDrawing">
    <cdr:from>
      <cdr:x>0.18308</cdr:x>
      <cdr:y>0.38743</cdr:y>
    </cdr:from>
    <cdr:to>
      <cdr:x>0.18371</cdr:x>
      <cdr:y>0.47686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C16C0EAC-87D8-44A8-B7CD-A272A0F6030E}"/>
            </a:ext>
          </a:extLst>
        </cdr:cNvPr>
        <cdr:cNvCxnSpPr/>
      </cdr:nvCxnSpPr>
      <cdr:spPr>
        <a:xfrm xmlns:a="http://schemas.openxmlformats.org/drawingml/2006/main">
          <a:off x="1054554" y="1952625"/>
          <a:ext cx="3629" cy="450752"/>
        </a:xfrm>
        <a:prstGeom xmlns:a="http://schemas.openxmlformats.org/drawingml/2006/main" prst="straightConnector1">
          <a:avLst/>
        </a:prstGeom>
        <a:ln xmlns:a="http://schemas.openxmlformats.org/drawingml/2006/main" w="15875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0.1308</cdr:x>
      <cdr:y>0.32422</cdr:y>
    </cdr:from>
    <cdr:to>
      <cdr:x>0.30847</cdr:x>
      <cdr:y>0.41832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A1704C36-AE1E-4ACD-98DA-98ED5F704623}"/>
            </a:ext>
          </a:extLst>
        </cdr:cNvPr>
        <cdr:cNvSpPr txBox="1"/>
      </cdr:nvSpPr>
      <cdr:spPr>
        <a:xfrm xmlns:a="http://schemas.openxmlformats.org/drawingml/2006/main">
          <a:off x="753382" y="1634067"/>
          <a:ext cx="1023400" cy="4742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400" b="1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lv-LV" sz="1400" b="1">
              <a:latin typeface="Times New Roman" panose="02020603050405020304" pitchFamily="18" charset="0"/>
              <a:cs typeface="Times New Roman" panose="02020603050405020304" pitchFamily="18" charset="0"/>
            </a:rPr>
            <a:t>OH</a:t>
          </a:r>
          <a:r>
            <a:rPr lang="lv-LV" sz="1400" b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</a:p>
      </cdr:txBody>
    </cdr:sp>
  </cdr:relSizeAnchor>
  <cdr:relSizeAnchor xmlns:cdr="http://schemas.openxmlformats.org/drawingml/2006/chartDrawing">
    <cdr:from>
      <cdr:x>0.70745</cdr:x>
      <cdr:y>0.04042</cdr:y>
    </cdr:from>
    <cdr:to>
      <cdr:x>0.86368</cdr:x>
      <cdr:y>0.15196</cdr:y>
    </cdr:to>
    <cdr:sp macro="" textlink="">
      <cdr:nvSpPr>
        <cdr:cNvPr id="9" name="TextBox 2">
          <a:extLst xmlns:a="http://schemas.openxmlformats.org/drawingml/2006/main">
            <a:ext uri="{FF2B5EF4-FFF2-40B4-BE49-F238E27FC236}">
              <a16:creationId xmlns:a16="http://schemas.microsoft.com/office/drawing/2014/main" id="{74B1D4B8-CE9C-4841-9D1A-66AD81E817F5}"/>
            </a:ext>
          </a:extLst>
        </cdr:cNvPr>
        <cdr:cNvSpPr txBox="1"/>
      </cdr:nvSpPr>
      <cdr:spPr>
        <a:xfrm xmlns:a="http://schemas.openxmlformats.org/drawingml/2006/main">
          <a:off x="3565525" y="174625"/>
          <a:ext cx="787400" cy="481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4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3 </a:t>
          </a:r>
          <a:r>
            <a:rPr lang="lv-LV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4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4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0.74529</cdr:x>
      <cdr:y>0.12095</cdr:y>
    </cdr:from>
    <cdr:to>
      <cdr:x>0.819</cdr:x>
      <cdr:y>0.16537</cdr:y>
    </cdr:to>
    <cdr:sp macro="" textlink="">
      <cdr:nvSpPr>
        <cdr:cNvPr id="10" name="Left Brace 9">
          <a:extLst xmlns:a="http://schemas.openxmlformats.org/drawingml/2006/main">
            <a:ext uri="{FF2B5EF4-FFF2-40B4-BE49-F238E27FC236}">
              <a16:creationId xmlns:a16="http://schemas.microsoft.com/office/drawing/2014/main" id="{8A9CCD1D-B996-4437-A366-31B750DC13B2}"/>
            </a:ext>
          </a:extLst>
        </cdr:cNvPr>
        <cdr:cNvSpPr/>
      </cdr:nvSpPr>
      <cdr:spPr>
        <a:xfrm xmlns:a="http://schemas.openxmlformats.org/drawingml/2006/main" rot="16200000" flipH="1" flipV="1">
          <a:off x="3846083" y="432696"/>
          <a:ext cx="191884" cy="371482"/>
        </a:xfrm>
        <a:prstGeom xmlns:a="http://schemas.openxmlformats.org/drawingml/2006/main" prst="leftBrace">
          <a:avLst>
            <a:gd name="adj1" fmla="val 8333"/>
            <a:gd name="adj2" fmla="val 52888"/>
          </a:avLst>
        </a:prstGeom>
        <a:ln xmlns:a="http://schemas.openxmlformats.org/drawingml/2006/main" w="158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0.87056</cdr:x>
      <cdr:y>0.21896</cdr:y>
    </cdr:from>
    <cdr:to>
      <cdr:x>0.91662</cdr:x>
      <cdr:y>0.24915</cdr:y>
    </cdr:to>
    <cdr:sp macro="" textlink="">
      <cdr:nvSpPr>
        <cdr:cNvPr id="11" name="Left Brace 10">
          <a:extLst xmlns:a="http://schemas.openxmlformats.org/drawingml/2006/main">
            <a:ext uri="{FF2B5EF4-FFF2-40B4-BE49-F238E27FC236}">
              <a16:creationId xmlns:a16="http://schemas.microsoft.com/office/drawing/2014/main" id="{ED38EFB6-1A1E-4513-A48A-1E8BD55FADBF}"/>
            </a:ext>
          </a:extLst>
        </cdr:cNvPr>
        <cdr:cNvSpPr/>
      </cdr:nvSpPr>
      <cdr:spPr>
        <a:xfrm xmlns:a="http://schemas.openxmlformats.org/drawingml/2006/main" rot="16200000" flipH="1" flipV="1">
          <a:off x="4438499" y="895038"/>
          <a:ext cx="130424" cy="232153"/>
        </a:xfrm>
        <a:prstGeom xmlns:a="http://schemas.openxmlformats.org/drawingml/2006/main" prst="leftBrace">
          <a:avLst/>
        </a:prstGeom>
        <a:ln xmlns:a="http://schemas.openxmlformats.org/drawingml/2006/main" w="158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0.82424</cdr:x>
      <cdr:y>0.14185</cdr:y>
    </cdr:from>
    <cdr:to>
      <cdr:x>0.97329</cdr:x>
      <cdr:y>0.25337</cdr:y>
    </cdr:to>
    <cdr:sp macro="" textlink="">
      <cdr:nvSpPr>
        <cdr:cNvPr id="12" name="TextBox 2">
          <a:extLst xmlns:a="http://schemas.openxmlformats.org/drawingml/2006/main">
            <a:ext uri="{FF2B5EF4-FFF2-40B4-BE49-F238E27FC236}">
              <a16:creationId xmlns:a16="http://schemas.microsoft.com/office/drawing/2014/main" id="{815F2847-0690-4DFD-A12D-9B4D2E9034C4}"/>
            </a:ext>
          </a:extLst>
        </cdr:cNvPr>
        <cdr:cNvSpPr txBox="1"/>
      </cdr:nvSpPr>
      <cdr:spPr>
        <a:xfrm xmlns:a="http://schemas.openxmlformats.org/drawingml/2006/main">
          <a:off x="4154192" y="612775"/>
          <a:ext cx="751183" cy="48178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4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 </a:t>
          </a:r>
          <a:r>
            <a:rPr lang="lv-LV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4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4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0.78446</cdr:x>
      <cdr:y>0.27004</cdr:y>
    </cdr:from>
    <cdr:to>
      <cdr:x>0.96148</cdr:x>
      <cdr:y>0.39118</cdr:y>
    </cdr:to>
    <cdr:grpSp>
      <cdr:nvGrpSpPr>
        <cdr:cNvPr id="14" name="Group 13">
          <a:extLst xmlns:a="http://schemas.openxmlformats.org/drawingml/2006/main">
            <a:ext uri="{FF2B5EF4-FFF2-40B4-BE49-F238E27FC236}">
              <a16:creationId xmlns:a16="http://schemas.microsoft.com/office/drawing/2014/main" id="{BB8ED084-256A-4BEA-A268-862B647E05CB}"/>
            </a:ext>
          </a:extLst>
        </cdr:cNvPr>
        <cdr:cNvGrpSpPr/>
      </cdr:nvGrpSpPr>
      <cdr:grpSpPr>
        <a:xfrm xmlns:a="http://schemas.openxmlformats.org/drawingml/2006/main">
          <a:off x="4518490" y="1361002"/>
          <a:ext cx="1019635" cy="610545"/>
          <a:chOff x="852505" y="370960"/>
          <a:chExt cx="427584" cy="290550"/>
        </a:xfrm>
      </cdr:grpSpPr>
      <cdr:cxnSp macro="">
        <cdr:nvCxnSpPr>
          <cdr:cNvPr id="15" name="Straight Arrow Connector 14">
            <a:extLst xmlns:a="http://schemas.openxmlformats.org/drawingml/2006/main">
              <a:ext uri="{FF2B5EF4-FFF2-40B4-BE49-F238E27FC236}">
                <a16:creationId xmlns:a16="http://schemas.microsoft.com/office/drawing/2014/main" id="{24424FAC-98DC-4AEF-8A87-9564FF582DCF}"/>
              </a:ext>
            </a:extLst>
          </cdr:cNvPr>
          <cdr:cNvCxnSpPr/>
        </cdr:nvCxnSpPr>
        <cdr:spPr>
          <a:xfrm xmlns:a="http://schemas.openxmlformats.org/drawingml/2006/main">
            <a:off x="1016464" y="505945"/>
            <a:ext cx="56454" cy="155565"/>
          </a:xfrm>
          <a:prstGeom xmlns:a="http://schemas.openxmlformats.org/drawingml/2006/main" prst="straightConnector1">
            <a:avLst/>
          </a:prstGeom>
          <a:ln xmlns:a="http://schemas.openxmlformats.org/drawingml/2006/main" w="15875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16" name="TextBox 11">
            <a:extLst xmlns:a="http://schemas.openxmlformats.org/drawingml/2006/main">
              <a:ext uri="{FF2B5EF4-FFF2-40B4-BE49-F238E27FC236}">
                <a16:creationId xmlns:a16="http://schemas.microsoft.com/office/drawing/2014/main" id="{58D8A703-8F9D-4384-BED4-D3124A6EC02F}"/>
              </a:ext>
            </a:extLst>
          </cdr:cNvPr>
          <cdr:cNvSpPr txBox="1"/>
        </cdr:nvSpPr>
        <cdr:spPr>
          <a:xfrm xmlns:a="http://schemas.openxmlformats.org/drawingml/2006/main">
            <a:off x="852505" y="370960"/>
            <a:ext cx="427584" cy="14279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lv-LV" sz="1400" b="1" i="1">
                <a:latin typeface="Times New Roman" panose="02020603050405020304" pitchFamily="18" charset="0"/>
                <a:cs typeface="Times New Roman" panose="02020603050405020304" pitchFamily="18" charset="0"/>
              </a:rPr>
              <a:t>v</a:t>
            </a:r>
            <a:r>
              <a:rPr lang="lv-LV" sz="1400" b="1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L</a:t>
            </a:r>
            <a:r>
              <a:rPr lang="lv-LV" sz="1400" b="1">
                <a:latin typeface="Times New Roman" panose="02020603050405020304" pitchFamily="18" charset="0"/>
                <a:cs typeface="Times New Roman" panose="02020603050405020304" pitchFamily="18" charset="0"/>
              </a:rPr>
              <a:t>OH</a:t>
            </a:r>
            <a:r>
              <a:rPr lang="lv-LV" sz="1400" b="1" baseline="30000">
                <a:latin typeface="Times New Roman" panose="02020603050405020304" pitchFamily="18" charset="0"/>
                <a:cs typeface="Times New Roman" panose="02020603050405020304" pitchFamily="18" charset="0"/>
              </a:rPr>
              <a:t>-</a:t>
            </a:r>
          </a:p>
        </cdr:txBody>
      </cdr:sp>
    </cdr:grp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0.20222</cdr:x>
      <cdr:y>0.7717</cdr:y>
    </cdr:from>
    <cdr:to>
      <cdr:x>0.53673</cdr:x>
      <cdr:y>0.83344</cdr:y>
    </cdr:to>
    <cdr:sp macro="" textlink="">
      <cdr:nvSpPr>
        <cdr:cNvPr id="2" name="TextBox 1">
          <a:extLst xmlns:a="http://schemas.openxmlformats.org/drawingml/2006/main">
            <a:ext uri="{FF2B5EF4-FFF2-40B4-BE49-F238E27FC236}">
              <a16:creationId xmlns:a16="http://schemas.microsoft.com/office/drawing/2014/main" id="{FFC15289-4F01-4F34-A391-485810853657}"/>
            </a:ext>
          </a:extLst>
        </cdr:cNvPr>
        <cdr:cNvSpPr txBox="1"/>
      </cdr:nvSpPr>
      <cdr:spPr>
        <a:xfrm xmlns:a="http://schemas.openxmlformats.org/drawingml/2006/main">
          <a:off x="1164793" y="3889358"/>
          <a:ext cx="1926777" cy="3111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lv-LV" sz="1400">
              <a:latin typeface="Georgia" panose="02040502050405020303" pitchFamily="18" charset="0"/>
            </a:rPr>
            <a:t>HAp coating</a:t>
          </a:r>
        </a:p>
      </cdr:txBody>
    </cdr:sp>
  </cdr:relSizeAnchor>
  <cdr:relSizeAnchor xmlns:cdr="http://schemas.openxmlformats.org/drawingml/2006/chartDrawing">
    <cdr:from>
      <cdr:x>0.18915</cdr:x>
      <cdr:y>0.48675</cdr:y>
    </cdr:from>
    <cdr:to>
      <cdr:x>0.55326</cdr:x>
      <cdr:y>0.54849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C91CF238-718A-495D-B712-46FD1235760A}"/>
            </a:ext>
          </a:extLst>
        </cdr:cNvPr>
        <cdr:cNvSpPr txBox="1"/>
      </cdr:nvSpPr>
      <cdr:spPr>
        <a:xfrm xmlns:a="http://schemas.openxmlformats.org/drawingml/2006/main">
          <a:off x="1089504" y="2453215"/>
          <a:ext cx="2097274" cy="31117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>
              <a:latin typeface="Georgia" panose="02040502050405020303" pitchFamily="18" charset="0"/>
            </a:rPr>
            <a:t>HT treated HAp coating</a:t>
          </a:r>
        </a:p>
      </cdr:txBody>
    </cdr:sp>
  </cdr:relSizeAnchor>
  <cdr:relSizeAnchor xmlns:cdr="http://schemas.openxmlformats.org/drawingml/2006/chartDrawing">
    <cdr:from>
      <cdr:x>0.18473</cdr:x>
      <cdr:y>0.40444</cdr:y>
    </cdr:from>
    <cdr:to>
      <cdr:x>0.18536</cdr:x>
      <cdr:y>0.49387</cdr:y>
    </cdr:to>
    <cdr:cxnSp macro="">
      <cdr:nvCxnSpPr>
        <cdr:cNvPr id="4" name="Straight Arrow Connector 3">
          <a:extLst xmlns:a="http://schemas.openxmlformats.org/drawingml/2006/main">
            <a:ext uri="{FF2B5EF4-FFF2-40B4-BE49-F238E27FC236}">
              <a16:creationId xmlns:a16="http://schemas.microsoft.com/office/drawing/2014/main" id="{C16C0EAC-87D8-44A8-B7CD-A272A0F6030E}"/>
            </a:ext>
          </a:extLst>
        </cdr:cNvPr>
        <cdr:cNvCxnSpPr/>
      </cdr:nvCxnSpPr>
      <cdr:spPr>
        <a:xfrm xmlns:a="http://schemas.openxmlformats.org/drawingml/2006/main">
          <a:off x="1064066" y="2038372"/>
          <a:ext cx="3629" cy="450727"/>
        </a:xfrm>
        <a:prstGeom xmlns:a="http://schemas.openxmlformats.org/drawingml/2006/main" prst="straightConnector1">
          <a:avLst/>
        </a:prstGeom>
        <a:ln xmlns:a="http://schemas.openxmlformats.org/drawingml/2006/main" w="15875">
          <a:tailEnd type="arrow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0.13245</cdr:x>
      <cdr:y>0.34123</cdr:y>
    </cdr:from>
    <cdr:to>
      <cdr:x>0.31012</cdr:x>
      <cdr:y>0.43533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A1704C36-AE1E-4ACD-98DA-98ED5F704623}"/>
            </a:ext>
          </a:extLst>
        </cdr:cNvPr>
        <cdr:cNvSpPr txBox="1"/>
      </cdr:nvSpPr>
      <cdr:spPr>
        <a:xfrm xmlns:a="http://schemas.openxmlformats.org/drawingml/2006/main">
          <a:off x="762933" y="1719794"/>
          <a:ext cx="1023379" cy="47426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b="1" i="1">
              <a:latin typeface="Times New Roman" panose="02020603050405020304" pitchFamily="18" charset="0"/>
              <a:cs typeface="Times New Roman" panose="02020603050405020304" pitchFamily="18" charset="0"/>
            </a:rPr>
            <a:t>v</a:t>
          </a:r>
          <a:r>
            <a:rPr lang="lv-LV" sz="1400" b="1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s</a:t>
          </a:r>
          <a:r>
            <a:rPr lang="lv-LV" sz="1400" b="1">
              <a:latin typeface="Times New Roman" panose="02020603050405020304" pitchFamily="18" charset="0"/>
              <a:cs typeface="Times New Roman" panose="02020603050405020304" pitchFamily="18" charset="0"/>
            </a:rPr>
            <a:t>OH</a:t>
          </a:r>
          <a:r>
            <a:rPr lang="lv-LV" sz="1400" b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-</a:t>
          </a:r>
        </a:p>
      </cdr:txBody>
    </cdr:sp>
  </cdr:relSizeAnchor>
  <cdr:relSizeAnchor xmlns:cdr="http://schemas.openxmlformats.org/drawingml/2006/chartDrawing">
    <cdr:from>
      <cdr:x>0.75706</cdr:x>
      <cdr:y>0.0631</cdr:y>
    </cdr:from>
    <cdr:to>
      <cdr:x>0.86817</cdr:x>
      <cdr:y>0.17464</cdr:y>
    </cdr:to>
    <cdr:sp macro="" textlink="">
      <cdr:nvSpPr>
        <cdr:cNvPr id="9" name="TextBox 2">
          <a:extLst xmlns:a="http://schemas.openxmlformats.org/drawingml/2006/main">
            <a:ext uri="{FF2B5EF4-FFF2-40B4-BE49-F238E27FC236}">
              <a16:creationId xmlns:a16="http://schemas.microsoft.com/office/drawing/2014/main" id="{74B1D4B8-CE9C-4841-9D1A-66AD81E817F5}"/>
            </a:ext>
          </a:extLst>
        </cdr:cNvPr>
        <cdr:cNvSpPr txBox="1"/>
      </cdr:nvSpPr>
      <cdr:spPr>
        <a:xfrm xmlns:a="http://schemas.openxmlformats.org/drawingml/2006/main">
          <a:off x="4360645" y="318020"/>
          <a:ext cx="639994" cy="562162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4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4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0.76183</cdr:x>
      <cdr:y>0.13229</cdr:y>
    </cdr:from>
    <cdr:to>
      <cdr:x>0.83554</cdr:x>
      <cdr:y>0.17671</cdr:y>
    </cdr:to>
    <cdr:sp macro="" textlink="">
      <cdr:nvSpPr>
        <cdr:cNvPr id="10" name="Left Brace 9">
          <a:extLst xmlns:a="http://schemas.openxmlformats.org/drawingml/2006/main">
            <a:ext uri="{FF2B5EF4-FFF2-40B4-BE49-F238E27FC236}">
              <a16:creationId xmlns:a16="http://schemas.microsoft.com/office/drawing/2014/main" id="{8A9CCD1D-B996-4437-A366-31B750DC13B2}"/>
            </a:ext>
          </a:extLst>
        </cdr:cNvPr>
        <cdr:cNvSpPr/>
      </cdr:nvSpPr>
      <cdr:spPr>
        <a:xfrm xmlns:a="http://schemas.openxmlformats.org/drawingml/2006/main" rot="16200000" flipH="1" flipV="1">
          <a:off x="4488466" y="566392"/>
          <a:ext cx="223877" cy="424570"/>
        </a:xfrm>
        <a:prstGeom xmlns:a="http://schemas.openxmlformats.org/drawingml/2006/main" prst="leftBrace">
          <a:avLst>
            <a:gd name="adj1" fmla="val 8333"/>
            <a:gd name="adj2" fmla="val 52888"/>
          </a:avLst>
        </a:prstGeom>
        <a:ln xmlns:a="http://schemas.openxmlformats.org/drawingml/2006/main" w="158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0.88875</cdr:x>
      <cdr:y>0.23219</cdr:y>
    </cdr:from>
    <cdr:to>
      <cdr:x>0.93481</cdr:x>
      <cdr:y>0.26238</cdr:y>
    </cdr:to>
    <cdr:sp macro="" textlink="">
      <cdr:nvSpPr>
        <cdr:cNvPr id="11" name="Left Brace 10">
          <a:extLst xmlns:a="http://schemas.openxmlformats.org/drawingml/2006/main">
            <a:ext uri="{FF2B5EF4-FFF2-40B4-BE49-F238E27FC236}">
              <a16:creationId xmlns:a16="http://schemas.microsoft.com/office/drawing/2014/main" id="{ED38EFB6-1A1E-4513-A48A-1E8BD55FADBF}"/>
            </a:ext>
          </a:extLst>
        </cdr:cNvPr>
        <cdr:cNvSpPr/>
      </cdr:nvSpPr>
      <cdr:spPr>
        <a:xfrm xmlns:a="http://schemas.openxmlformats.org/drawingml/2006/main" rot="16200000" flipH="1" flipV="1">
          <a:off x="5175775" y="1113660"/>
          <a:ext cx="152158" cy="265305"/>
        </a:xfrm>
        <a:prstGeom xmlns:a="http://schemas.openxmlformats.org/drawingml/2006/main" prst="leftBrace">
          <a:avLst/>
        </a:prstGeom>
        <a:ln xmlns:a="http://schemas.openxmlformats.org/drawingml/2006/main" w="15875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 xmlns:a="http://schemas.openxmlformats.org/drawingml/2006/main"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endParaRPr lang="lv-LV" sz="1100"/>
        </a:p>
      </cdr:txBody>
    </cdr:sp>
  </cdr:relSizeAnchor>
  <cdr:relSizeAnchor xmlns:cdr="http://schemas.openxmlformats.org/drawingml/2006/chartDrawing">
    <cdr:from>
      <cdr:x>0.86981</cdr:x>
      <cdr:y>0.16453</cdr:y>
    </cdr:from>
    <cdr:to>
      <cdr:x>0.99809</cdr:x>
      <cdr:y>0.23057</cdr:y>
    </cdr:to>
    <cdr:sp macro="" textlink="">
      <cdr:nvSpPr>
        <cdr:cNvPr id="12" name="TextBox 2">
          <a:extLst xmlns:a="http://schemas.openxmlformats.org/drawingml/2006/main">
            <a:ext uri="{FF2B5EF4-FFF2-40B4-BE49-F238E27FC236}">
              <a16:creationId xmlns:a16="http://schemas.microsoft.com/office/drawing/2014/main" id="{815F2847-0690-4DFD-A12D-9B4D2E9034C4}"/>
            </a:ext>
          </a:extLst>
        </cdr:cNvPr>
        <cdr:cNvSpPr txBox="1"/>
      </cdr:nvSpPr>
      <cdr:spPr>
        <a:xfrm xmlns:a="http://schemas.openxmlformats.org/drawingml/2006/main">
          <a:off x="5010133" y="829225"/>
          <a:ext cx="738892" cy="33282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lv-LV" sz="1400" i="1" baseline="0">
              <a:latin typeface="Times New Roman" panose="02020603050405020304" pitchFamily="18" charset="0"/>
              <a:cs typeface="Times New Roman" panose="02020603050405020304" pitchFamily="18" charset="0"/>
            </a:rPr>
            <a:t>PO</a:t>
          </a:r>
          <a:r>
            <a:rPr lang="lv-LV" sz="1400" i="1" baseline="-25000">
              <a:latin typeface="Times New Roman" panose="02020603050405020304" pitchFamily="18" charset="0"/>
              <a:cs typeface="Times New Roman" panose="02020603050405020304" pitchFamily="18" charset="0"/>
            </a:rPr>
            <a:t>4</a:t>
          </a:r>
          <a:r>
            <a:rPr lang="lv-LV" sz="1400" i="1" baseline="30000">
              <a:latin typeface="Times New Roman" panose="02020603050405020304" pitchFamily="18" charset="0"/>
              <a:cs typeface="Times New Roman" panose="02020603050405020304" pitchFamily="18" charset="0"/>
            </a:rPr>
            <a:t>3-</a:t>
          </a:r>
        </a:p>
      </cdr:txBody>
    </cdr:sp>
  </cdr:relSizeAnchor>
  <cdr:relSizeAnchor xmlns:cdr="http://schemas.openxmlformats.org/drawingml/2006/chartDrawing">
    <cdr:from>
      <cdr:x>0.801</cdr:x>
      <cdr:y>0.28705</cdr:y>
    </cdr:from>
    <cdr:to>
      <cdr:x>0.97802</cdr:x>
      <cdr:y>0.40819</cdr:y>
    </cdr:to>
    <cdr:grpSp>
      <cdr:nvGrpSpPr>
        <cdr:cNvPr id="14" name="Group 13">
          <a:extLst xmlns:a="http://schemas.openxmlformats.org/drawingml/2006/main">
            <a:ext uri="{FF2B5EF4-FFF2-40B4-BE49-F238E27FC236}">
              <a16:creationId xmlns:a16="http://schemas.microsoft.com/office/drawing/2014/main" id="{BB8ED084-256A-4BEA-A268-862B647E05CB}"/>
            </a:ext>
          </a:extLst>
        </cdr:cNvPr>
        <cdr:cNvGrpSpPr/>
      </cdr:nvGrpSpPr>
      <cdr:grpSpPr>
        <a:xfrm xmlns:a="http://schemas.openxmlformats.org/drawingml/2006/main">
          <a:off x="4613740" y="1446727"/>
          <a:ext cx="1019635" cy="610545"/>
          <a:chOff x="852505" y="370960"/>
          <a:chExt cx="427584" cy="290550"/>
        </a:xfrm>
      </cdr:grpSpPr>
      <cdr:cxnSp macro="">
        <cdr:nvCxnSpPr>
          <cdr:cNvPr id="15" name="Straight Arrow Connector 14">
            <a:extLst xmlns:a="http://schemas.openxmlformats.org/drawingml/2006/main">
              <a:ext uri="{FF2B5EF4-FFF2-40B4-BE49-F238E27FC236}">
                <a16:creationId xmlns:a16="http://schemas.microsoft.com/office/drawing/2014/main" id="{24424FAC-98DC-4AEF-8A87-9564FF582DCF}"/>
              </a:ext>
            </a:extLst>
          </cdr:cNvPr>
          <cdr:cNvCxnSpPr/>
        </cdr:nvCxnSpPr>
        <cdr:spPr>
          <a:xfrm xmlns:a="http://schemas.openxmlformats.org/drawingml/2006/main">
            <a:off x="1016464" y="505945"/>
            <a:ext cx="56454" cy="155565"/>
          </a:xfrm>
          <a:prstGeom xmlns:a="http://schemas.openxmlformats.org/drawingml/2006/main" prst="straightConnector1">
            <a:avLst/>
          </a:prstGeom>
          <a:ln xmlns:a="http://schemas.openxmlformats.org/drawingml/2006/main" w="15875">
            <a:tailEnd type="arrow"/>
          </a:ln>
        </cdr:spPr>
        <cdr:style>
          <a:lnRef xmlns:a="http://schemas.openxmlformats.org/drawingml/2006/main" idx="1">
            <a:schemeClr val="accent1"/>
          </a:lnRef>
          <a:fillRef xmlns:a="http://schemas.openxmlformats.org/drawingml/2006/main" idx="0">
            <a:schemeClr val="accent1"/>
          </a:fillRef>
          <a:effectRef xmlns:a="http://schemas.openxmlformats.org/drawingml/2006/main" idx="0">
            <a:schemeClr val="accent1"/>
          </a:effectRef>
          <a:fontRef xmlns:a="http://schemas.openxmlformats.org/drawingml/2006/main" idx="minor">
            <a:schemeClr val="tx1"/>
          </a:fontRef>
        </cdr:style>
      </cdr:cxnSp>
      <cdr:sp macro="" textlink="">
        <cdr:nvSpPr>
          <cdr:cNvPr id="16" name="TextBox 11">
            <a:extLst xmlns:a="http://schemas.openxmlformats.org/drawingml/2006/main">
              <a:ext uri="{FF2B5EF4-FFF2-40B4-BE49-F238E27FC236}">
                <a16:creationId xmlns:a16="http://schemas.microsoft.com/office/drawing/2014/main" id="{58D8A703-8F9D-4384-BED4-D3124A6EC02F}"/>
              </a:ext>
            </a:extLst>
          </cdr:cNvPr>
          <cdr:cNvSpPr txBox="1"/>
        </cdr:nvSpPr>
        <cdr:spPr>
          <a:xfrm xmlns:a="http://schemas.openxmlformats.org/drawingml/2006/main">
            <a:off x="852505" y="370960"/>
            <a:ext cx="427584" cy="142793"/>
          </a:xfrm>
          <a:prstGeom xmlns:a="http://schemas.openxmlformats.org/drawingml/2006/main" prst="rect">
            <a:avLst/>
          </a:prstGeom>
        </cdr:spPr>
        <cdr:txBody>
          <a:bodyPr xmlns:a="http://schemas.openxmlformats.org/drawingml/2006/main" wrap="square" rtlCol="0"/>
          <a:lstStyle xmlns:a="http://schemas.openxmlformats.org/drawingml/2006/main">
            <a:lvl1pPr marL="0" indent="0">
              <a:defRPr sz="1100">
                <a:latin typeface="+mn-lt"/>
                <a:ea typeface="+mn-ea"/>
                <a:cs typeface="+mn-cs"/>
              </a:defRPr>
            </a:lvl1pPr>
            <a:lvl2pPr marL="457200" indent="0">
              <a:defRPr sz="1100">
                <a:latin typeface="+mn-lt"/>
                <a:ea typeface="+mn-ea"/>
                <a:cs typeface="+mn-cs"/>
              </a:defRPr>
            </a:lvl2pPr>
            <a:lvl3pPr marL="914400" indent="0">
              <a:defRPr sz="1100">
                <a:latin typeface="+mn-lt"/>
                <a:ea typeface="+mn-ea"/>
                <a:cs typeface="+mn-cs"/>
              </a:defRPr>
            </a:lvl3pPr>
            <a:lvl4pPr marL="1371600" indent="0">
              <a:defRPr sz="1100">
                <a:latin typeface="+mn-lt"/>
                <a:ea typeface="+mn-ea"/>
                <a:cs typeface="+mn-cs"/>
              </a:defRPr>
            </a:lvl4pPr>
            <a:lvl5pPr marL="1828800" indent="0">
              <a:defRPr sz="1100">
                <a:latin typeface="+mn-lt"/>
                <a:ea typeface="+mn-ea"/>
                <a:cs typeface="+mn-cs"/>
              </a:defRPr>
            </a:lvl5pPr>
            <a:lvl6pPr marL="2286000" indent="0">
              <a:defRPr sz="1100">
                <a:latin typeface="+mn-lt"/>
                <a:ea typeface="+mn-ea"/>
                <a:cs typeface="+mn-cs"/>
              </a:defRPr>
            </a:lvl6pPr>
            <a:lvl7pPr marL="2743200" indent="0">
              <a:defRPr sz="1100">
                <a:latin typeface="+mn-lt"/>
                <a:ea typeface="+mn-ea"/>
                <a:cs typeface="+mn-cs"/>
              </a:defRPr>
            </a:lvl7pPr>
            <a:lvl8pPr marL="3200400" indent="0">
              <a:defRPr sz="1100">
                <a:latin typeface="+mn-lt"/>
                <a:ea typeface="+mn-ea"/>
                <a:cs typeface="+mn-cs"/>
              </a:defRPr>
            </a:lvl8pPr>
            <a:lvl9pPr marL="3657600" indent="0">
              <a:defRPr sz="1100">
                <a:latin typeface="+mn-lt"/>
                <a:ea typeface="+mn-ea"/>
                <a:cs typeface="+mn-cs"/>
              </a:defRPr>
            </a:lvl9pPr>
          </a:lstStyle>
          <a:p xmlns:a="http://schemas.openxmlformats.org/drawingml/2006/main">
            <a:r>
              <a:rPr lang="lv-LV" sz="1400" b="1" i="1">
                <a:latin typeface="Times New Roman" panose="02020603050405020304" pitchFamily="18" charset="0"/>
                <a:cs typeface="Times New Roman" panose="02020603050405020304" pitchFamily="18" charset="0"/>
              </a:rPr>
              <a:t>v</a:t>
            </a:r>
            <a:r>
              <a:rPr lang="lv-LV" sz="1400" b="1" i="1" baseline="-25000">
                <a:latin typeface="Times New Roman" panose="02020603050405020304" pitchFamily="18" charset="0"/>
                <a:cs typeface="Times New Roman" panose="02020603050405020304" pitchFamily="18" charset="0"/>
              </a:rPr>
              <a:t>L</a:t>
            </a:r>
            <a:r>
              <a:rPr lang="lv-LV" sz="1400" b="1">
                <a:latin typeface="Times New Roman" panose="02020603050405020304" pitchFamily="18" charset="0"/>
                <a:cs typeface="Times New Roman" panose="02020603050405020304" pitchFamily="18" charset="0"/>
              </a:rPr>
              <a:t>OH</a:t>
            </a:r>
            <a:r>
              <a:rPr lang="lv-LV" sz="1400" b="1" baseline="30000">
                <a:latin typeface="Times New Roman" panose="02020603050405020304" pitchFamily="18" charset="0"/>
                <a:cs typeface="Times New Roman" panose="02020603050405020304" pitchFamily="18" charset="0"/>
              </a:rPr>
              <a:t>-</a:t>
            </a:r>
          </a:p>
        </cdr:txBody>
      </cdr:sp>
    </cdr:grp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7A37-2519-4482-ADA3-D089AD290D66}">
  <dimension ref="A1:F3601"/>
  <sheetViews>
    <sheetView tabSelected="1" topLeftCell="A4" workbookViewId="0">
      <selection activeCell="P43" sqref="P43"/>
    </sheetView>
  </sheetViews>
  <sheetFormatPr defaultRowHeight="15" x14ac:dyDescent="0.25"/>
  <cols>
    <col min="17" max="17" width="9.140625" customWidth="1"/>
  </cols>
  <sheetData>
    <row r="1" spans="1:6" x14ac:dyDescent="0.25">
      <c r="A1">
        <v>4000</v>
      </c>
      <c r="B1">
        <v>9.3383999999999995E-2</v>
      </c>
      <c r="D1">
        <v>4000</v>
      </c>
      <c r="E1">
        <v>5.6750000000000002E-2</v>
      </c>
      <c r="F1">
        <f>E1+0.6</f>
        <v>0.65674999999999994</v>
      </c>
    </row>
    <row r="2" spans="1:6" x14ac:dyDescent="0.25">
      <c r="A2">
        <v>3999</v>
      </c>
      <c r="B2">
        <v>9.3351000000000003E-2</v>
      </c>
      <c r="D2">
        <v>3999</v>
      </c>
      <c r="E2">
        <v>5.6718999999999999E-2</v>
      </c>
      <c r="F2">
        <f t="shared" ref="F2:F65" si="0">E2+0.6</f>
        <v>0.65671899999999994</v>
      </c>
    </row>
    <row r="3" spans="1:6" x14ac:dyDescent="0.25">
      <c r="A3">
        <v>3998</v>
      </c>
      <c r="B3">
        <v>9.3316999999999997E-2</v>
      </c>
      <c r="D3">
        <v>3998</v>
      </c>
      <c r="E3">
        <v>5.6696000000000003E-2</v>
      </c>
      <c r="F3">
        <f t="shared" si="0"/>
        <v>0.65669599999999995</v>
      </c>
    </row>
    <row r="4" spans="1:6" x14ac:dyDescent="0.25">
      <c r="A4">
        <v>3997</v>
      </c>
      <c r="B4">
        <v>9.3279000000000001E-2</v>
      </c>
      <c r="D4">
        <v>3997</v>
      </c>
      <c r="E4">
        <v>5.6672E-2</v>
      </c>
      <c r="F4">
        <f t="shared" si="0"/>
        <v>0.65667199999999992</v>
      </c>
    </row>
    <row r="5" spans="1:6" x14ac:dyDescent="0.25">
      <c r="A5">
        <v>3996</v>
      </c>
      <c r="B5">
        <v>9.3235999999999999E-2</v>
      </c>
      <c r="D5">
        <v>3996</v>
      </c>
      <c r="E5">
        <v>5.6637E-2</v>
      </c>
      <c r="F5">
        <f t="shared" si="0"/>
        <v>0.65663700000000003</v>
      </c>
    </row>
    <row r="6" spans="1:6" x14ac:dyDescent="0.25">
      <c r="A6">
        <v>3995</v>
      </c>
      <c r="B6">
        <v>9.3196000000000001E-2</v>
      </c>
      <c r="D6">
        <v>3995</v>
      </c>
      <c r="E6">
        <v>5.6602E-2</v>
      </c>
      <c r="F6">
        <f t="shared" si="0"/>
        <v>0.65660200000000002</v>
      </c>
    </row>
    <row r="7" spans="1:6" x14ac:dyDescent="0.25">
      <c r="A7">
        <v>3994</v>
      </c>
      <c r="B7">
        <v>9.3165999999999999E-2</v>
      </c>
      <c r="D7">
        <v>3994</v>
      </c>
      <c r="E7">
        <v>5.6583000000000001E-2</v>
      </c>
      <c r="F7">
        <f t="shared" si="0"/>
        <v>0.65658300000000003</v>
      </c>
    </row>
    <row r="8" spans="1:6" x14ac:dyDescent="0.25">
      <c r="A8">
        <v>3993</v>
      </c>
      <c r="B8">
        <v>9.3136999999999998E-2</v>
      </c>
      <c r="D8">
        <v>3993</v>
      </c>
      <c r="E8">
        <v>5.6570000000000002E-2</v>
      </c>
      <c r="F8">
        <f t="shared" si="0"/>
        <v>0.65656999999999999</v>
      </c>
    </row>
    <row r="9" spans="1:6" x14ac:dyDescent="0.25">
      <c r="A9">
        <v>3992</v>
      </c>
      <c r="B9">
        <v>9.3093999999999996E-2</v>
      </c>
      <c r="D9">
        <v>3992</v>
      </c>
      <c r="E9">
        <v>5.654E-2</v>
      </c>
      <c r="F9">
        <f t="shared" si="0"/>
        <v>0.65654000000000001</v>
      </c>
    </row>
    <row r="10" spans="1:6" x14ac:dyDescent="0.25">
      <c r="A10">
        <v>3991</v>
      </c>
      <c r="B10">
        <v>9.3043000000000001E-2</v>
      </c>
      <c r="D10">
        <v>3991</v>
      </c>
      <c r="E10">
        <v>5.6493000000000002E-2</v>
      </c>
      <c r="F10">
        <f t="shared" si="0"/>
        <v>0.65649299999999999</v>
      </c>
    </row>
    <row r="11" spans="1:6" x14ac:dyDescent="0.25">
      <c r="A11">
        <v>3990</v>
      </c>
      <c r="B11">
        <v>9.3001E-2</v>
      </c>
      <c r="D11">
        <v>3990</v>
      </c>
      <c r="E11">
        <v>5.6452000000000002E-2</v>
      </c>
      <c r="F11">
        <f t="shared" si="0"/>
        <v>0.65645200000000004</v>
      </c>
    </row>
    <row r="12" spans="1:6" x14ac:dyDescent="0.25">
      <c r="A12">
        <v>3989</v>
      </c>
      <c r="B12">
        <v>9.2965999999999993E-2</v>
      </c>
      <c r="D12">
        <v>3989</v>
      </c>
      <c r="E12">
        <v>5.6424000000000002E-2</v>
      </c>
      <c r="F12">
        <f t="shared" si="0"/>
        <v>0.65642400000000001</v>
      </c>
    </row>
    <row r="13" spans="1:6" x14ac:dyDescent="0.25">
      <c r="A13">
        <v>3988</v>
      </c>
      <c r="B13">
        <v>9.2924999999999994E-2</v>
      </c>
      <c r="D13">
        <v>3988</v>
      </c>
      <c r="E13">
        <v>5.6388000000000001E-2</v>
      </c>
      <c r="F13">
        <f t="shared" si="0"/>
        <v>0.65638799999999997</v>
      </c>
    </row>
    <row r="14" spans="1:6" x14ac:dyDescent="0.25">
      <c r="A14">
        <v>3987</v>
      </c>
      <c r="B14">
        <v>9.2884999999999995E-2</v>
      </c>
      <c r="D14">
        <v>3987</v>
      </c>
      <c r="E14">
        <v>5.6341000000000002E-2</v>
      </c>
      <c r="F14">
        <f t="shared" si="0"/>
        <v>0.65634099999999995</v>
      </c>
    </row>
    <row r="15" spans="1:6" x14ac:dyDescent="0.25">
      <c r="A15">
        <v>3986</v>
      </c>
      <c r="B15">
        <v>9.2863000000000001E-2</v>
      </c>
      <c r="D15">
        <v>3986</v>
      </c>
      <c r="E15">
        <v>5.6307000000000003E-2</v>
      </c>
      <c r="F15">
        <f t="shared" si="0"/>
        <v>0.65630699999999997</v>
      </c>
    </row>
    <row r="16" spans="1:6" x14ac:dyDescent="0.25">
      <c r="A16">
        <v>3985</v>
      </c>
      <c r="B16">
        <v>9.2850000000000002E-2</v>
      </c>
      <c r="D16">
        <v>3985</v>
      </c>
      <c r="E16">
        <v>5.629E-2</v>
      </c>
      <c r="F16">
        <f t="shared" si="0"/>
        <v>0.65628999999999993</v>
      </c>
    </row>
    <row r="17" spans="1:6" x14ac:dyDescent="0.25">
      <c r="A17">
        <v>3984</v>
      </c>
      <c r="B17">
        <v>9.2810000000000004E-2</v>
      </c>
      <c r="D17">
        <v>3984</v>
      </c>
      <c r="E17">
        <v>5.6266999999999998E-2</v>
      </c>
      <c r="F17">
        <f t="shared" si="0"/>
        <v>0.65626699999999993</v>
      </c>
    </row>
    <row r="18" spans="1:6" x14ac:dyDescent="0.25">
      <c r="A18">
        <v>3983</v>
      </c>
      <c r="B18">
        <v>9.2737E-2</v>
      </c>
      <c r="D18">
        <v>3983</v>
      </c>
      <c r="E18">
        <v>5.6222000000000001E-2</v>
      </c>
      <c r="F18">
        <f t="shared" si="0"/>
        <v>0.65622199999999997</v>
      </c>
    </row>
    <row r="19" spans="1:6" x14ac:dyDescent="0.25">
      <c r="A19">
        <v>3982</v>
      </c>
      <c r="B19">
        <v>9.2664999999999997E-2</v>
      </c>
      <c r="D19">
        <v>3982</v>
      </c>
      <c r="E19">
        <v>5.6176999999999998E-2</v>
      </c>
      <c r="F19">
        <f t="shared" si="0"/>
        <v>0.65617700000000001</v>
      </c>
    </row>
    <row r="20" spans="1:6" x14ac:dyDescent="0.25">
      <c r="A20">
        <v>3981</v>
      </c>
      <c r="B20">
        <v>9.2619000000000007E-2</v>
      </c>
      <c r="D20">
        <v>3981</v>
      </c>
      <c r="E20">
        <v>5.6151E-2</v>
      </c>
      <c r="F20">
        <f t="shared" si="0"/>
        <v>0.65615099999999993</v>
      </c>
    </row>
    <row r="21" spans="1:6" x14ac:dyDescent="0.25">
      <c r="A21">
        <v>3980</v>
      </c>
      <c r="B21">
        <v>9.2586000000000002E-2</v>
      </c>
      <c r="D21">
        <v>3980</v>
      </c>
      <c r="E21">
        <v>5.6133000000000002E-2</v>
      </c>
      <c r="F21">
        <f t="shared" si="0"/>
        <v>0.65613299999999997</v>
      </c>
    </row>
    <row r="22" spans="1:6" x14ac:dyDescent="0.25">
      <c r="A22">
        <v>3979</v>
      </c>
      <c r="B22">
        <v>9.2549999999999993E-2</v>
      </c>
      <c r="D22">
        <v>3979</v>
      </c>
      <c r="E22">
        <v>5.6106999999999997E-2</v>
      </c>
      <c r="F22">
        <f t="shared" si="0"/>
        <v>0.656107</v>
      </c>
    </row>
    <row r="23" spans="1:6" x14ac:dyDescent="0.25">
      <c r="A23">
        <v>3978</v>
      </c>
      <c r="B23">
        <v>9.2516000000000001E-2</v>
      </c>
      <c r="D23">
        <v>3978</v>
      </c>
      <c r="E23">
        <v>5.6076000000000001E-2</v>
      </c>
      <c r="F23">
        <f t="shared" si="0"/>
        <v>0.65607599999999999</v>
      </c>
    </row>
    <row r="24" spans="1:6" x14ac:dyDescent="0.25">
      <c r="A24">
        <v>3977</v>
      </c>
      <c r="B24">
        <v>9.2487E-2</v>
      </c>
      <c r="D24">
        <v>3977</v>
      </c>
      <c r="E24">
        <v>5.6052999999999999E-2</v>
      </c>
      <c r="F24">
        <f t="shared" si="0"/>
        <v>0.656053</v>
      </c>
    </row>
    <row r="25" spans="1:6" x14ac:dyDescent="0.25">
      <c r="A25">
        <v>3976</v>
      </c>
      <c r="B25">
        <v>9.2442999999999997E-2</v>
      </c>
      <c r="D25">
        <v>3976</v>
      </c>
      <c r="E25">
        <v>5.6024999999999998E-2</v>
      </c>
      <c r="F25">
        <f t="shared" si="0"/>
        <v>0.65602499999999997</v>
      </c>
    </row>
    <row r="26" spans="1:6" x14ac:dyDescent="0.25">
      <c r="A26">
        <v>3975</v>
      </c>
      <c r="B26">
        <v>9.2378000000000002E-2</v>
      </c>
      <c r="D26">
        <v>3975</v>
      </c>
      <c r="E26">
        <v>5.5980000000000002E-2</v>
      </c>
      <c r="F26">
        <f t="shared" si="0"/>
        <v>0.65598000000000001</v>
      </c>
    </row>
    <row r="27" spans="1:6" x14ac:dyDescent="0.25">
      <c r="A27">
        <v>3974</v>
      </c>
      <c r="B27">
        <v>9.2316999999999996E-2</v>
      </c>
      <c r="D27">
        <v>3974</v>
      </c>
      <c r="E27">
        <v>5.5929E-2</v>
      </c>
      <c r="F27">
        <f t="shared" si="0"/>
        <v>0.65592899999999998</v>
      </c>
    </row>
    <row r="28" spans="1:6" x14ac:dyDescent="0.25">
      <c r="A28">
        <v>3973</v>
      </c>
      <c r="B28">
        <v>9.2279E-2</v>
      </c>
      <c r="D28">
        <v>3973</v>
      </c>
      <c r="E28">
        <v>5.5897000000000002E-2</v>
      </c>
      <c r="F28">
        <f t="shared" si="0"/>
        <v>0.65589699999999995</v>
      </c>
    </row>
    <row r="29" spans="1:6" x14ac:dyDescent="0.25">
      <c r="A29">
        <v>3972</v>
      </c>
      <c r="B29">
        <v>9.2244000000000007E-2</v>
      </c>
      <c r="D29">
        <v>3972</v>
      </c>
      <c r="E29">
        <v>5.5874E-2</v>
      </c>
      <c r="F29">
        <f t="shared" si="0"/>
        <v>0.65587399999999996</v>
      </c>
    </row>
    <row r="30" spans="1:6" x14ac:dyDescent="0.25">
      <c r="A30">
        <v>3971</v>
      </c>
      <c r="B30">
        <v>9.2193999999999998E-2</v>
      </c>
      <c r="D30">
        <v>3971</v>
      </c>
      <c r="E30">
        <v>5.5839E-2</v>
      </c>
      <c r="F30">
        <f t="shared" si="0"/>
        <v>0.65583899999999995</v>
      </c>
    </row>
    <row r="31" spans="1:6" x14ac:dyDescent="0.25">
      <c r="A31">
        <v>3970</v>
      </c>
      <c r="B31">
        <v>9.2136999999999997E-2</v>
      </c>
      <c r="D31">
        <v>3970</v>
      </c>
      <c r="E31">
        <v>5.5793000000000002E-2</v>
      </c>
      <c r="F31">
        <f t="shared" si="0"/>
        <v>0.65579299999999996</v>
      </c>
    </row>
    <row r="32" spans="1:6" x14ac:dyDescent="0.25">
      <c r="A32">
        <v>3969</v>
      </c>
      <c r="B32">
        <v>9.2083999999999999E-2</v>
      </c>
      <c r="D32">
        <v>3969</v>
      </c>
      <c r="E32">
        <v>5.5750000000000001E-2</v>
      </c>
      <c r="F32">
        <f t="shared" si="0"/>
        <v>0.65574999999999994</v>
      </c>
    </row>
    <row r="33" spans="1:6" x14ac:dyDescent="0.25">
      <c r="A33">
        <v>3968</v>
      </c>
      <c r="B33">
        <v>9.2032000000000003E-2</v>
      </c>
      <c r="D33">
        <v>3968</v>
      </c>
      <c r="E33">
        <v>5.5707E-2</v>
      </c>
      <c r="F33">
        <f t="shared" si="0"/>
        <v>0.65570699999999993</v>
      </c>
    </row>
    <row r="34" spans="1:6" x14ac:dyDescent="0.25">
      <c r="A34">
        <v>3967</v>
      </c>
      <c r="B34">
        <v>9.1978000000000004E-2</v>
      </c>
      <c r="D34">
        <v>3967</v>
      </c>
      <c r="E34">
        <v>5.5657999999999999E-2</v>
      </c>
      <c r="F34">
        <f t="shared" si="0"/>
        <v>0.65565799999999996</v>
      </c>
    </row>
    <row r="35" spans="1:6" x14ac:dyDescent="0.25">
      <c r="A35">
        <v>3966</v>
      </c>
      <c r="B35">
        <v>9.1940999999999995E-2</v>
      </c>
      <c r="D35">
        <v>3966</v>
      </c>
      <c r="E35">
        <v>5.5620999999999997E-2</v>
      </c>
      <c r="F35">
        <f t="shared" si="0"/>
        <v>0.65562100000000001</v>
      </c>
    </row>
    <row r="36" spans="1:6" x14ac:dyDescent="0.25">
      <c r="A36">
        <v>3965</v>
      </c>
      <c r="B36">
        <v>9.1922000000000004E-2</v>
      </c>
      <c r="D36">
        <v>3965</v>
      </c>
      <c r="E36">
        <v>5.5606000000000003E-2</v>
      </c>
      <c r="F36">
        <f t="shared" si="0"/>
        <v>0.65560600000000002</v>
      </c>
    </row>
    <row r="37" spans="1:6" x14ac:dyDescent="0.25">
      <c r="A37">
        <v>3964</v>
      </c>
      <c r="B37">
        <v>9.1895000000000004E-2</v>
      </c>
      <c r="D37">
        <v>3964</v>
      </c>
      <c r="E37">
        <v>5.5592999999999997E-2</v>
      </c>
      <c r="F37">
        <f t="shared" si="0"/>
        <v>0.65559299999999998</v>
      </c>
    </row>
    <row r="38" spans="1:6" x14ac:dyDescent="0.25">
      <c r="A38">
        <v>3963</v>
      </c>
      <c r="B38">
        <v>9.1846999999999998E-2</v>
      </c>
      <c r="D38">
        <v>3963</v>
      </c>
      <c r="E38">
        <v>5.5556000000000001E-2</v>
      </c>
      <c r="F38">
        <f t="shared" si="0"/>
        <v>0.65555600000000003</v>
      </c>
    </row>
    <row r="39" spans="1:6" x14ac:dyDescent="0.25">
      <c r="A39">
        <v>3962</v>
      </c>
      <c r="B39">
        <v>9.1799000000000006E-2</v>
      </c>
      <c r="D39">
        <v>3962</v>
      </c>
      <c r="E39">
        <v>5.5504999999999999E-2</v>
      </c>
      <c r="F39">
        <f t="shared" si="0"/>
        <v>0.655505</v>
      </c>
    </row>
    <row r="40" spans="1:6" x14ac:dyDescent="0.25">
      <c r="A40">
        <v>3961</v>
      </c>
      <c r="B40">
        <v>9.1761999999999996E-2</v>
      </c>
      <c r="D40">
        <v>3961</v>
      </c>
      <c r="E40">
        <v>5.5466000000000001E-2</v>
      </c>
      <c r="F40">
        <f t="shared" si="0"/>
        <v>0.65546599999999999</v>
      </c>
    </row>
    <row r="41" spans="1:6" x14ac:dyDescent="0.25">
      <c r="A41">
        <v>3960</v>
      </c>
      <c r="B41">
        <v>9.1713000000000003E-2</v>
      </c>
      <c r="D41">
        <v>3960</v>
      </c>
      <c r="E41">
        <v>5.5431000000000001E-2</v>
      </c>
      <c r="F41">
        <f t="shared" si="0"/>
        <v>0.65543099999999999</v>
      </c>
    </row>
    <row r="42" spans="1:6" x14ac:dyDescent="0.25">
      <c r="A42">
        <v>3959</v>
      </c>
      <c r="B42">
        <v>9.1646000000000005E-2</v>
      </c>
      <c r="D42">
        <v>3959</v>
      </c>
      <c r="E42">
        <v>5.5376000000000002E-2</v>
      </c>
      <c r="F42">
        <f t="shared" si="0"/>
        <v>0.65537599999999996</v>
      </c>
    </row>
    <row r="43" spans="1:6" x14ac:dyDescent="0.25">
      <c r="A43">
        <v>3958</v>
      </c>
      <c r="B43">
        <v>9.1591000000000006E-2</v>
      </c>
      <c r="D43">
        <v>3958</v>
      </c>
      <c r="E43">
        <v>5.5324999999999999E-2</v>
      </c>
      <c r="F43">
        <f t="shared" si="0"/>
        <v>0.65532499999999994</v>
      </c>
    </row>
    <row r="44" spans="1:6" x14ac:dyDescent="0.25">
      <c r="A44">
        <v>3957</v>
      </c>
      <c r="B44">
        <v>9.1556999999999999E-2</v>
      </c>
      <c r="D44">
        <v>3957</v>
      </c>
      <c r="E44">
        <v>5.5295999999999998E-2</v>
      </c>
      <c r="F44">
        <f t="shared" si="0"/>
        <v>0.65529599999999999</v>
      </c>
    </row>
    <row r="45" spans="1:6" x14ac:dyDescent="0.25">
      <c r="A45">
        <v>3956</v>
      </c>
      <c r="B45">
        <v>9.1518000000000002E-2</v>
      </c>
      <c r="D45">
        <v>3956</v>
      </c>
      <c r="E45">
        <v>5.5271000000000001E-2</v>
      </c>
      <c r="F45">
        <f t="shared" si="0"/>
        <v>0.65527099999999994</v>
      </c>
    </row>
    <row r="46" spans="1:6" x14ac:dyDescent="0.25">
      <c r="A46">
        <v>3955</v>
      </c>
      <c r="B46">
        <v>9.1462000000000002E-2</v>
      </c>
      <c r="D46">
        <v>3955</v>
      </c>
      <c r="E46">
        <v>5.5220999999999999E-2</v>
      </c>
      <c r="F46">
        <f t="shared" si="0"/>
        <v>0.65522099999999994</v>
      </c>
    </row>
    <row r="47" spans="1:6" x14ac:dyDescent="0.25">
      <c r="A47">
        <v>3954</v>
      </c>
      <c r="B47">
        <v>9.1421000000000002E-2</v>
      </c>
      <c r="D47">
        <v>3954</v>
      </c>
      <c r="E47">
        <v>5.5171999999999999E-2</v>
      </c>
      <c r="F47">
        <f t="shared" si="0"/>
        <v>0.65517199999999998</v>
      </c>
    </row>
    <row r="48" spans="1:6" x14ac:dyDescent="0.25">
      <c r="A48">
        <v>3953</v>
      </c>
      <c r="B48">
        <v>9.1416999999999998E-2</v>
      </c>
      <c r="D48">
        <v>3953</v>
      </c>
      <c r="E48">
        <v>5.5161000000000002E-2</v>
      </c>
      <c r="F48">
        <f t="shared" si="0"/>
        <v>0.65516099999999999</v>
      </c>
    </row>
    <row r="49" spans="1:6" x14ac:dyDescent="0.25">
      <c r="A49">
        <v>3952</v>
      </c>
      <c r="B49">
        <v>9.1431999999999999E-2</v>
      </c>
      <c r="D49">
        <v>3952</v>
      </c>
      <c r="E49">
        <v>5.5183000000000003E-2</v>
      </c>
      <c r="F49">
        <f t="shared" si="0"/>
        <v>0.65518299999999996</v>
      </c>
    </row>
    <row r="50" spans="1:6" x14ac:dyDescent="0.25">
      <c r="A50">
        <v>3951</v>
      </c>
      <c r="B50">
        <v>9.1435000000000002E-2</v>
      </c>
      <c r="D50">
        <v>3951</v>
      </c>
      <c r="E50">
        <v>5.5210000000000002E-2</v>
      </c>
      <c r="F50">
        <f t="shared" si="0"/>
        <v>0.65520999999999996</v>
      </c>
    </row>
    <row r="51" spans="1:6" x14ac:dyDescent="0.25">
      <c r="A51">
        <v>3950</v>
      </c>
      <c r="B51">
        <v>9.1409000000000004E-2</v>
      </c>
      <c r="D51">
        <v>3950</v>
      </c>
      <c r="E51">
        <v>5.5216000000000001E-2</v>
      </c>
      <c r="F51">
        <f t="shared" si="0"/>
        <v>0.65521600000000002</v>
      </c>
    </row>
    <row r="52" spans="1:6" x14ac:dyDescent="0.25">
      <c r="A52">
        <v>3949</v>
      </c>
      <c r="B52">
        <v>9.1358999999999996E-2</v>
      </c>
      <c r="D52">
        <v>3949</v>
      </c>
      <c r="E52">
        <v>5.518E-2</v>
      </c>
      <c r="F52">
        <f t="shared" si="0"/>
        <v>0.65517999999999998</v>
      </c>
    </row>
    <row r="53" spans="1:6" x14ac:dyDescent="0.25">
      <c r="A53">
        <v>3948</v>
      </c>
      <c r="B53">
        <v>9.1306999999999999E-2</v>
      </c>
      <c r="D53">
        <v>3948</v>
      </c>
      <c r="E53">
        <v>5.5113000000000002E-2</v>
      </c>
      <c r="F53">
        <f t="shared" si="0"/>
        <v>0.65511299999999995</v>
      </c>
    </row>
    <row r="54" spans="1:6" x14ac:dyDescent="0.25">
      <c r="A54">
        <v>3947</v>
      </c>
      <c r="B54">
        <v>9.1266E-2</v>
      </c>
      <c r="D54">
        <v>3947</v>
      </c>
      <c r="E54">
        <v>5.5057000000000002E-2</v>
      </c>
      <c r="F54">
        <f t="shared" si="0"/>
        <v>0.655057</v>
      </c>
    </row>
    <row r="55" spans="1:6" x14ac:dyDescent="0.25">
      <c r="A55">
        <v>3946</v>
      </c>
      <c r="B55">
        <v>9.1218999999999995E-2</v>
      </c>
      <c r="D55">
        <v>3946</v>
      </c>
      <c r="E55">
        <v>5.5025999999999999E-2</v>
      </c>
      <c r="F55">
        <f t="shared" si="0"/>
        <v>0.655026</v>
      </c>
    </row>
    <row r="56" spans="1:6" x14ac:dyDescent="0.25">
      <c r="A56">
        <v>3945</v>
      </c>
      <c r="B56">
        <v>9.1156000000000001E-2</v>
      </c>
      <c r="D56">
        <v>3945</v>
      </c>
      <c r="E56">
        <v>5.4993E-2</v>
      </c>
      <c r="F56">
        <f t="shared" si="0"/>
        <v>0.65499299999999994</v>
      </c>
    </row>
    <row r="57" spans="1:6" x14ac:dyDescent="0.25">
      <c r="A57">
        <v>3944</v>
      </c>
      <c r="B57">
        <v>9.1095999999999996E-2</v>
      </c>
      <c r="D57">
        <v>3944</v>
      </c>
      <c r="E57">
        <v>5.4939000000000002E-2</v>
      </c>
      <c r="F57">
        <f t="shared" si="0"/>
        <v>0.65493899999999994</v>
      </c>
    </row>
    <row r="58" spans="1:6" x14ac:dyDescent="0.25">
      <c r="A58">
        <v>3943</v>
      </c>
      <c r="B58">
        <v>9.1064999999999993E-2</v>
      </c>
      <c r="D58">
        <v>3943</v>
      </c>
      <c r="E58">
        <v>5.4890000000000001E-2</v>
      </c>
      <c r="F58">
        <f t="shared" si="0"/>
        <v>0.65488999999999997</v>
      </c>
    </row>
    <row r="59" spans="1:6" x14ac:dyDescent="0.25">
      <c r="A59">
        <v>3942</v>
      </c>
      <c r="B59">
        <v>9.1056999999999999E-2</v>
      </c>
      <c r="D59">
        <v>3942</v>
      </c>
      <c r="E59">
        <v>5.4890000000000001E-2</v>
      </c>
      <c r="F59">
        <f t="shared" si="0"/>
        <v>0.65488999999999997</v>
      </c>
    </row>
    <row r="60" spans="1:6" x14ac:dyDescent="0.25">
      <c r="A60">
        <v>3941</v>
      </c>
      <c r="B60">
        <v>9.1008000000000006E-2</v>
      </c>
      <c r="D60">
        <v>3941</v>
      </c>
      <c r="E60">
        <v>5.4904000000000001E-2</v>
      </c>
      <c r="F60">
        <f t="shared" si="0"/>
        <v>0.65490399999999993</v>
      </c>
    </row>
    <row r="61" spans="1:6" x14ac:dyDescent="0.25">
      <c r="A61">
        <v>3940</v>
      </c>
      <c r="B61">
        <v>9.0873999999999996E-2</v>
      </c>
      <c r="D61">
        <v>3940</v>
      </c>
      <c r="E61">
        <v>5.4836999999999997E-2</v>
      </c>
      <c r="F61">
        <f t="shared" si="0"/>
        <v>0.654837</v>
      </c>
    </row>
    <row r="62" spans="1:6" x14ac:dyDescent="0.25">
      <c r="A62">
        <v>3939</v>
      </c>
      <c r="B62">
        <v>9.0740000000000001E-2</v>
      </c>
      <c r="D62">
        <v>3939</v>
      </c>
      <c r="E62">
        <v>5.4690000000000003E-2</v>
      </c>
      <c r="F62">
        <f t="shared" si="0"/>
        <v>0.65468999999999999</v>
      </c>
    </row>
    <row r="63" spans="1:6" x14ac:dyDescent="0.25">
      <c r="A63">
        <v>3938</v>
      </c>
      <c r="B63">
        <v>9.0712000000000001E-2</v>
      </c>
      <c r="D63">
        <v>3938</v>
      </c>
      <c r="E63">
        <v>5.4595999999999999E-2</v>
      </c>
      <c r="F63">
        <f t="shared" si="0"/>
        <v>0.65459599999999996</v>
      </c>
    </row>
    <row r="64" spans="1:6" x14ac:dyDescent="0.25">
      <c r="A64">
        <v>3937</v>
      </c>
      <c r="B64">
        <v>9.0772000000000005E-2</v>
      </c>
      <c r="D64">
        <v>3937</v>
      </c>
      <c r="E64">
        <v>5.4611E-2</v>
      </c>
      <c r="F64">
        <f t="shared" si="0"/>
        <v>0.65461099999999994</v>
      </c>
    </row>
    <row r="65" spans="1:6" x14ac:dyDescent="0.25">
      <c r="A65">
        <v>3936</v>
      </c>
      <c r="B65">
        <v>9.0816999999999995E-2</v>
      </c>
      <c r="D65">
        <v>3936</v>
      </c>
      <c r="E65">
        <v>5.4664999999999998E-2</v>
      </c>
      <c r="F65">
        <f t="shared" si="0"/>
        <v>0.65466499999999994</v>
      </c>
    </row>
    <row r="66" spans="1:6" x14ac:dyDescent="0.25">
      <c r="A66">
        <v>3935</v>
      </c>
      <c r="B66">
        <v>9.0791999999999998E-2</v>
      </c>
      <c r="D66">
        <v>3935</v>
      </c>
      <c r="E66">
        <v>5.4664999999999998E-2</v>
      </c>
      <c r="F66">
        <f t="shared" ref="F66:F129" si="1">E66+0.6</f>
        <v>0.65466499999999994</v>
      </c>
    </row>
    <row r="67" spans="1:6" x14ac:dyDescent="0.25">
      <c r="A67">
        <v>3934</v>
      </c>
      <c r="B67">
        <v>9.0750999999999998E-2</v>
      </c>
      <c r="D67">
        <v>3934</v>
      </c>
      <c r="E67">
        <v>5.4628999999999997E-2</v>
      </c>
      <c r="F67">
        <f t="shared" si="1"/>
        <v>0.65462900000000002</v>
      </c>
    </row>
    <row r="68" spans="1:6" x14ac:dyDescent="0.25">
      <c r="A68">
        <v>3933</v>
      </c>
      <c r="B68">
        <v>9.0717999999999993E-2</v>
      </c>
      <c r="D68">
        <v>3933</v>
      </c>
      <c r="E68">
        <v>5.4619000000000001E-2</v>
      </c>
      <c r="F68">
        <f t="shared" si="1"/>
        <v>0.65461899999999995</v>
      </c>
    </row>
    <row r="69" spans="1:6" x14ac:dyDescent="0.25">
      <c r="A69">
        <v>3932</v>
      </c>
      <c r="B69">
        <v>9.0649999999999994E-2</v>
      </c>
      <c r="D69">
        <v>3932</v>
      </c>
      <c r="E69">
        <v>5.4607000000000003E-2</v>
      </c>
      <c r="F69">
        <f t="shared" si="1"/>
        <v>0.65460699999999994</v>
      </c>
    </row>
    <row r="70" spans="1:6" x14ac:dyDescent="0.25">
      <c r="A70">
        <v>3931</v>
      </c>
      <c r="B70">
        <v>9.0536000000000005E-2</v>
      </c>
      <c r="D70">
        <v>3931</v>
      </c>
      <c r="E70">
        <v>5.4545000000000003E-2</v>
      </c>
      <c r="F70">
        <f t="shared" si="1"/>
        <v>0.65454499999999993</v>
      </c>
    </row>
    <row r="71" spans="1:6" x14ac:dyDescent="0.25">
      <c r="A71">
        <v>3930</v>
      </c>
      <c r="B71">
        <v>9.0438000000000004E-2</v>
      </c>
      <c r="D71">
        <v>3930</v>
      </c>
      <c r="E71">
        <v>5.4442999999999998E-2</v>
      </c>
      <c r="F71">
        <f t="shared" si="1"/>
        <v>0.654443</v>
      </c>
    </row>
    <row r="72" spans="1:6" x14ac:dyDescent="0.25">
      <c r="A72">
        <v>3929</v>
      </c>
      <c r="B72">
        <v>9.0424000000000004E-2</v>
      </c>
      <c r="D72">
        <v>3929</v>
      </c>
      <c r="E72">
        <v>5.4385000000000003E-2</v>
      </c>
      <c r="F72">
        <f t="shared" si="1"/>
        <v>0.65438499999999999</v>
      </c>
    </row>
    <row r="73" spans="1:6" x14ac:dyDescent="0.25">
      <c r="A73">
        <v>3928</v>
      </c>
      <c r="B73">
        <v>9.0449000000000002E-2</v>
      </c>
      <c r="D73">
        <v>3928</v>
      </c>
      <c r="E73">
        <v>5.4412000000000002E-2</v>
      </c>
      <c r="F73">
        <f t="shared" si="1"/>
        <v>0.65441199999999999</v>
      </c>
    </row>
    <row r="74" spans="1:6" x14ac:dyDescent="0.25">
      <c r="A74">
        <v>3927</v>
      </c>
      <c r="B74">
        <v>9.0412999999999993E-2</v>
      </c>
      <c r="D74">
        <v>3927</v>
      </c>
      <c r="E74">
        <v>5.4434999999999997E-2</v>
      </c>
      <c r="F74">
        <f t="shared" si="1"/>
        <v>0.65443499999999999</v>
      </c>
    </row>
    <row r="75" spans="1:6" x14ac:dyDescent="0.25">
      <c r="A75">
        <v>3926</v>
      </c>
      <c r="B75">
        <v>9.0336E-2</v>
      </c>
      <c r="D75">
        <v>3926</v>
      </c>
      <c r="E75">
        <v>5.4379999999999998E-2</v>
      </c>
      <c r="F75">
        <f t="shared" si="1"/>
        <v>0.65437999999999996</v>
      </c>
    </row>
    <row r="76" spans="1:6" x14ac:dyDescent="0.25">
      <c r="A76">
        <v>3925</v>
      </c>
      <c r="B76">
        <v>9.0325000000000003E-2</v>
      </c>
      <c r="D76">
        <v>3925</v>
      </c>
      <c r="E76">
        <v>5.4323999999999997E-2</v>
      </c>
      <c r="F76">
        <f t="shared" si="1"/>
        <v>0.65432400000000002</v>
      </c>
    </row>
    <row r="77" spans="1:6" x14ac:dyDescent="0.25">
      <c r="A77">
        <v>3924</v>
      </c>
      <c r="B77">
        <v>9.0372999999999995E-2</v>
      </c>
      <c r="D77">
        <v>3924</v>
      </c>
      <c r="E77">
        <v>5.4362000000000001E-2</v>
      </c>
      <c r="F77">
        <f t="shared" si="1"/>
        <v>0.654362</v>
      </c>
    </row>
    <row r="78" spans="1:6" x14ac:dyDescent="0.25">
      <c r="A78">
        <v>3923</v>
      </c>
      <c r="B78">
        <v>9.0340000000000004E-2</v>
      </c>
      <c r="D78">
        <v>3923</v>
      </c>
      <c r="E78">
        <v>5.4392999999999997E-2</v>
      </c>
      <c r="F78">
        <f t="shared" si="1"/>
        <v>0.654393</v>
      </c>
    </row>
    <row r="79" spans="1:6" x14ac:dyDescent="0.25">
      <c r="A79">
        <v>3922</v>
      </c>
      <c r="B79">
        <v>9.0215000000000004E-2</v>
      </c>
      <c r="D79">
        <v>3922</v>
      </c>
      <c r="E79">
        <v>5.4288000000000003E-2</v>
      </c>
      <c r="F79">
        <f t="shared" si="1"/>
        <v>0.65428799999999998</v>
      </c>
    </row>
    <row r="80" spans="1:6" x14ac:dyDescent="0.25">
      <c r="A80">
        <v>3921</v>
      </c>
      <c r="B80">
        <v>9.0160000000000004E-2</v>
      </c>
      <c r="D80">
        <v>3921</v>
      </c>
      <c r="E80">
        <v>5.4167E-2</v>
      </c>
      <c r="F80">
        <f t="shared" si="1"/>
        <v>0.65416699999999994</v>
      </c>
    </row>
    <row r="81" spans="1:6" x14ac:dyDescent="0.25">
      <c r="A81">
        <v>3920</v>
      </c>
      <c r="B81">
        <v>9.0201000000000003E-2</v>
      </c>
      <c r="D81">
        <v>3920</v>
      </c>
      <c r="E81">
        <v>5.4189000000000001E-2</v>
      </c>
      <c r="F81">
        <f t="shared" si="1"/>
        <v>0.65418900000000002</v>
      </c>
    </row>
    <row r="82" spans="1:6" x14ac:dyDescent="0.25">
      <c r="A82">
        <v>3919</v>
      </c>
      <c r="B82">
        <v>9.0167999999999998E-2</v>
      </c>
      <c r="D82">
        <v>3919</v>
      </c>
      <c r="E82">
        <v>5.4252000000000002E-2</v>
      </c>
      <c r="F82">
        <f t="shared" si="1"/>
        <v>0.65425199999999994</v>
      </c>
    </row>
    <row r="83" spans="1:6" x14ac:dyDescent="0.25">
      <c r="A83">
        <v>3918</v>
      </c>
      <c r="B83">
        <v>8.9993000000000004E-2</v>
      </c>
      <c r="D83">
        <v>3918</v>
      </c>
      <c r="E83">
        <v>5.4172999999999999E-2</v>
      </c>
      <c r="F83">
        <f t="shared" si="1"/>
        <v>0.654173</v>
      </c>
    </row>
    <row r="84" spans="1:6" x14ac:dyDescent="0.25">
      <c r="A84">
        <v>3917</v>
      </c>
      <c r="B84">
        <v>8.9834999999999998E-2</v>
      </c>
      <c r="D84">
        <v>3917</v>
      </c>
      <c r="E84">
        <v>5.4009000000000001E-2</v>
      </c>
      <c r="F84">
        <f t="shared" si="1"/>
        <v>0.65400899999999995</v>
      </c>
    </row>
    <row r="85" spans="1:6" x14ac:dyDescent="0.25">
      <c r="A85">
        <v>3916</v>
      </c>
      <c r="B85">
        <v>8.9793999999999999E-2</v>
      </c>
      <c r="D85">
        <v>3916</v>
      </c>
      <c r="E85">
        <v>5.3942999999999998E-2</v>
      </c>
      <c r="F85">
        <f t="shared" si="1"/>
        <v>0.65394299999999994</v>
      </c>
    </row>
    <row r="86" spans="1:6" x14ac:dyDescent="0.25">
      <c r="A86">
        <v>3915</v>
      </c>
      <c r="B86">
        <v>8.9762999999999996E-2</v>
      </c>
      <c r="D86">
        <v>3915</v>
      </c>
      <c r="E86">
        <v>5.3955999999999997E-2</v>
      </c>
      <c r="F86">
        <f t="shared" si="1"/>
        <v>0.65395599999999998</v>
      </c>
    </row>
    <row r="87" spans="1:6" x14ac:dyDescent="0.25">
      <c r="A87">
        <v>3914</v>
      </c>
      <c r="B87">
        <v>8.9644000000000001E-2</v>
      </c>
      <c r="D87">
        <v>3914</v>
      </c>
      <c r="E87">
        <v>5.3892000000000002E-2</v>
      </c>
      <c r="F87">
        <f t="shared" si="1"/>
        <v>0.65389200000000003</v>
      </c>
    </row>
    <row r="88" spans="1:6" x14ac:dyDescent="0.25">
      <c r="A88">
        <v>3913</v>
      </c>
      <c r="B88">
        <v>8.9530999999999999E-2</v>
      </c>
      <c r="D88">
        <v>3913</v>
      </c>
      <c r="E88">
        <v>5.3754999999999997E-2</v>
      </c>
      <c r="F88">
        <f t="shared" si="1"/>
        <v>0.65375499999999998</v>
      </c>
    </row>
    <row r="89" spans="1:6" x14ac:dyDescent="0.25">
      <c r="A89">
        <v>3912</v>
      </c>
      <c r="B89">
        <v>8.9496999999999993E-2</v>
      </c>
      <c r="D89">
        <v>3912</v>
      </c>
      <c r="E89">
        <v>5.3688E-2</v>
      </c>
      <c r="F89">
        <f t="shared" si="1"/>
        <v>0.65368799999999994</v>
      </c>
    </row>
    <row r="90" spans="1:6" x14ac:dyDescent="0.25">
      <c r="A90">
        <v>3911</v>
      </c>
      <c r="B90">
        <v>8.9496999999999993E-2</v>
      </c>
      <c r="D90">
        <v>3911</v>
      </c>
      <c r="E90">
        <v>5.3679999999999999E-2</v>
      </c>
      <c r="F90">
        <f t="shared" si="1"/>
        <v>0.65367999999999993</v>
      </c>
    </row>
    <row r="91" spans="1:6" x14ac:dyDescent="0.25">
      <c r="A91">
        <v>3910</v>
      </c>
      <c r="B91">
        <v>8.9494000000000004E-2</v>
      </c>
      <c r="D91">
        <v>3910</v>
      </c>
      <c r="E91">
        <v>5.3670000000000002E-2</v>
      </c>
      <c r="F91">
        <f t="shared" si="1"/>
        <v>0.65366999999999997</v>
      </c>
    </row>
    <row r="92" spans="1:6" x14ac:dyDescent="0.25">
      <c r="A92">
        <v>3909</v>
      </c>
      <c r="B92">
        <v>8.9523000000000005E-2</v>
      </c>
      <c r="D92">
        <v>3909</v>
      </c>
      <c r="E92">
        <v>5.3650999999999997E-2</v>
      </c>
      <c r="F92">
        <f t="shared" si="1"/>
        <v>0.65365099999999998</v>
      </c>
    </row>
    <row r="93" spans="1:6" x14ac:dyDescent="0.25">
      <c r="A93">
        <v>3908</v>
      </c>
      <c r="B93">
        <v>8.9626999999999998E-2</v>
      </c>
      <c r="D93">
        <v>3908</v>
      </c>
      <c r="E93">
        <v>5.3709E-2</v>
      </c>
      <c r="F93">
        <f t="shared" si="1"/>
        <v>0.65370899999999998</v>
      </c>
    </row>
    <row r="94" spans="1:6" x14ac:dyDescent="0.25">
      <c r="A94">
        <v>3907</v>
      </c>
      <c r="B94">
        <v>8.9747999999999994E-2</v>
      </c>
      <c r="D94">
        <v>3907</v>
      </c>
      <c r="E94">
        <v>5.3838999999999998E-2</v>
      </c>
      <c r="F94">
        <f t="shared" si="1"/>
        <v>0.65383899999999995</v>
      </c>
    </row>
    <row r="95" spans="1:6" x14ac:dyDescent="0.25">
      <c r="A95">
        <v>3906</v>
      </c>
      <c r="B95">
        <v>8.9810000000000001E-2</v>
      </c>
      <c r="D95">
        <v>3906</v>
      </c>
      <c r="E95">
        <v>5.3940000000000002E-2</v>
      </c>
      <c r="F95">
        <f t="shared" si="1"/>
        <v>0.65393999999999997</v>
      </c>
    </row>
    <row r="96" spans="1:6" x14ac:dyDescent="0.25">
      <c r="A96">
        <v>3905</v>
      </c>
      <c r="B96">
        <v>8.9796000000000001E-2</v>
      </c>
      <c r="D96">
        <v>3905</v>
      </c>
      <c r="E96">
        <v>5.3934000000000003E-2</v>
      </c>
      <c r="F96">
        <f t="shared" si="1"/>
        <v>0.65393400000000002</v>
      </c>
    </row>
    <row r="97" spans="1:6" x14ac:dyDescent="0.25">
      <c r="A97">
        <v>3904</v>
      </c>
      <c r="B97">
        <v>8.9777999999999997E-2</v>
      </c>
      <c r="D97">
        <v>3904</v>
      </c>
      <c r="E97">
        <v>5.389E-2</v>
      </c>
      <c r="F97">
        <f t="shared" si="1"/>
        <v>0.65388999999999997</v>
      </c>
    </row>
    <row r="98" spans="1:6" x14ac:dyDescent="0.25">
      <c r="A98">
        <v>3903</v>
      </c>
      <c r="B98">
        <v>8.9770000000000003E-2</v>
      </c>
      <c r="D98">
        <v>3903</v>
      </c>
      <c r="E98">
        <v>5.3925000000000001E-2</v>
      </c>
      <c r="F98">
        <f t="shared" si="1"/>
        <v>0.65392499999999998</v>
      </c>
    </row>
    <row r="99" spans="1:6" x14ac:dyDescent="0.25">
      <c r="A99">
        <v>3902</v>
      </c>
      <c r="B99">
        <v>8.9645000000000002E-2</v>
      </c>
      <c r="D99">
        <v>3902</v>
      </c>
      <c r="E99">
        <v>5.3943999999999999E-2</v>
      </c>
      <c r="F99">
        <f t="shared" si="1"/>
        <v>0.65394399999999997</v>
      </c>
    </row>
    <row r="100" spans="1:6" x14ac:dyDescent="0.25">
      <c r="A100">
        <v>3901</v>
      </c>
      <c r="B100">
        <v>8.9395000000000002E-2</v>
      </c>
      <c r="D100">
        <v>3901</v>
      </c>
      <c r="E100">
        <v>5.3787000000000001E-2</v>
      </c>
      <c r="F100">
        <f t="shared" si="1"/>
        <v>0.65378700000000001</v>
      </c>
    </row>
    <row r="101" spans="1:6" x14ac:dyDescent="0.25">
      <c r="A101">
        <v>3900</v>
      </c>
      <c r="B101">
        <v>8.9232000000000006E-2</v>
      </c>
      <c r="D101">
        <v>3900</v>
      </c>
      <c r="E101">
        <v>5.3566999999999997E-2</v>
      </c>
      <c r="F101">
        <f t="shared" si="1"/>
        <v>0.65356700000000001</v>
      </c>
    </row>
    <row r="102" spans="1:6" x14ac:dyDescent="0.25">
      <c r="A102">
        <v>3899</v>
      </c>
      <c r="B102">
        <v>8.9262999999999995E-2</v>
      </c>
      <c r="D102">
        <v>3899</v>
      </c>
      <c r="E102">
        <v>5.3539000000000003E-2</v>
      </c>
      <c r="F102">
        <f t="shared" si="1"/>
        <v>0.65353899999999998</v>
      </c>
    </row>
    <row r="103" spans="1:6" x14ac:dyDescent="0.25">
      <c r="A103">
        <v>3898</v>
      </c>
      <c r="B103">
        <v>8.9307999999999998E-2</v>
      </c>
      <c r="D103">
        <v>3898</v>
      </c>
      <c r="E103">
        <v>5.3645999999999999E-2</v>
      </c>
      <c r="F103">
        <f t="shared" si="1"/>
        <v>0.65364599999999995</v>
      </c>
    </row>
    <row r="104" spans="1:6" x14ac:dyDescent="0.25">
      <c r="A104">
        <v>3897</v>
      </c>
      <c r="B104">
        <v>8.9201000000000003E-2</v>
      </c>
      <c r="D104">
        <v>3897</v>
      </c>
      <c r="E104">
        <v>5.3616999999999998E-2</v>
      </c>
      <c r="F104">
        <f t="shared" si="1"/>
        <v>0.653617</v>
      </c>
    </row>
    <row r="105" spans="1:6" x14ac:dyDescent="0.25">
      <c r="A105">
        <v>3896</v>
      </c>
      <c r="B105">
        <v>8.9052000000000006E-2</v>
      </c>
      <c r="D105">
        <v>3896</v>
      </c>
      <c r="E105">
        <v>5.3420000000000002E-2</v>
      </c>
      <c r="F105">
        <f t="shared" si="1"/>
        <v>0.65342</v>
      </c>
    </row>
    <row r="106" spans="1:6" x14ac:dyDescent="0.25">
      <c r="A106">
        <v>3895</v>
      </c>
      <c r="B106">
        <v>8.9056999999999997E-2</v>
      </c>
      <c r="D106">
        <v>3895</v>
      </c>
      <c r="E106">
        <v>5.3328E-2</v>
      </c>
      <c r="F106">
        <f t="shared" si="1"/>
        <v>0.65332800000000002</v>
      </c>
    </row>
    <row r="107" spans="1:6" x14ac:dyDescent="0.25">
      <c r="A107">
        <v>3894</v>
      </c>
      <c r="B107">
        <v>8.9136999999999994E-2</v>
      </c>
      <c r="D107">
        <v>3894</v>
      </c>
      <c r="E107">
        <v>5.3452E-2</v>
      </c>
      <c r="F107">
        <f t="shared" si="1"/>
        <v>0.65345199999999992</v>
      </c>
    </row>
    <row r="108" spans="1:6" x14ac:dyDescent="0.25">
      <c r="A108">
        <v>3893</v>
      </c>
      <c r="B108">
        <v>8.9052000000000006E-2</v>
      </c>
      <c r="D108">
        <v>3893</v>
      </c>
      <c r="E108">
        <v>5.3518999999999997E-2</v>
      </c>
      <c r="F108">
        <f t="shared" si="1"/>
        <v>0.65351899999999996</v>
      </c>
    </row>
    <row r="109" spans="1:6" x14ac:dyDescent="0.25">
      <c r="A109">
        <v>3892</v>
      </c>
      <c r="B109">
        <v>8.8808999999999999E-2</v>
      </c>
      <c r="D109">
        <v>3892</v>
      </c>
      <c r="E109">
        <v>5.3319999999999999E-2</v>
      </c>
      <c r="F109">
        <f t="shared" si="1"/>
        <v>0.65332000000000001</v>
      </c>
    </row>
    <row r="110" spans="1:6" x14ac:dyDescent="0.25">
      <c r="A110">
        <v>3891</v>
      </c>
      <c r="B110">
        <v>8.8789999999999994E-2</v>
      </c>
      <c r="D110">
        <v>3891</v>
      </c>
      <c r="E110">
        <v>5.3143999999999997E-2</v>
      </c>
      <c r="F110">
        <f t="shared" si="1"/>
        <v>0.65314399999999995</v>
      </c>
    </row>
    <row r="111" spans="1:6" x14ac:dyDescent="0.25">
      <c r="A111">
        <v>3890</v>
      </c>
      <c r="B111">
        <v>8.9040999999999995E-2</v>
      </c>
      <c r="D111">
        <v>3890</v>
      </c>
      <c r="E111">
        <v>5.3363000000000001E-2</v>
      </c>
      <c r="F111">
        <f t="shared" si="1"/>
        <v>0.65336300000000003</v>
      </c>
    </row>
    <row r="112" spans="1:6" x14ac:dyDescent="0.25">
      <c r="A112">
        <v>3889</v>
      </c>
      <c r="B112">
        <v>8.9103000000000002E-2</v>
      </c>
      <c r="D112">
        <v>3889</v>
      </c>
      <c r="E112">
        <v>5.3614000000000002E-2</v>
      </c>
      <c r="F112">
        <f t="shared" si="1"/>
        <v>0.65361400000000003</v>
      </c>
    </row>
    <row r="113" spans="1:6" x14ac:dyDescent="0.25">
      <c r="A113">
        <v>3888</v>
      </c>
      <c r="B113">
        <v>8.8888999999999996E-2</v>
      </c>
      <c r="D113">
        <v>3888</v>
      </c>
      <c r="E113">
        <v>5.3502000000000001E-2</v>
      </c>
      <c r="F113">
        <f t="shared" si="1"/>
        <v>0.65350200000000003</v>
      </c>
    </row>
    <row r="114" spans="1:6" x14ac:dyDescent="0.25">
      <c r="A114">
        <v>3887</v>
      </c>
      <c r="B114">
        <v>8.8710999999999998E-2</v>
      </c>
      <c r="D114">
        <v>3887</v>
      </c>
      <c r="E114">
        <v>5.3217E-2</v>
      </c>
      <c r="F114">
        <f t="shared" si="1"/>
        <v>0.65321699999999994</v>
      </c>
    </row>
    <row r="115" spans="1:6" x14ac:dyDescent="0.25">
      <c r="A115">
        <v>3886</v>
      </c>
      <c r="B115">
        <v>8.8745000000000004E-2</v>
      </c>
      <c r="D115">
        <v>3886</v>
      </c>
      <c r="E115">
        <v>5.3075999999999998E-2</v>
      </c>
      <c r="F115">
        <f t="shared" si="1"/>
        <v>0.65307599999999999</v>
      </c>
    </row>
    <row r="116" spans="1:6" x14ac:dyDescent="0.25">
      <c r="A116">
        <v>3885</v>
      </c>
      <c r="B116">
        <v>8.8945999999999997E-2</v>
      </c>
      <c r="D116">
        <v>3885</v>
      </c>
      <c r="E116">
        <v>5.3226000000000002E-2</v>
      </c>
      <c r="F116">
        <f t="shared" si="1"/>
        <v>0.65322599999999997</v>
      </c>
    </row>
    <row r="117" spans="1:6" x14ac:dyDescent="0.25">
      <c r="A117">
        <v>3884</v>
      </c>
      <c r="B117">
        <v>8.9000999999999997E-2</v>
      </c>
      <c r="D117">
        <v>3884</v>
      </c>
      <c r="E117">
        <v>5.3492999999999999E-2</v>
      </c>
      <c r="F117">
        <f t="shared" si="1"/>
        <v>0.65349299999999999</v>
      </c>
    </row>
    <row r="118" spans="1:6" x14ac:dyDescent="0.25">
      <c r="A118">
        <v>3883</v>
      </c>
      <c r="B118">
        <v>8.8733000000000006E-2</v>
      </c>
      <c r="D118">
        <v>3883</v>
      </c>
      <c r="E118">
        <v>5.3433000000000001E-2</v>
      </c>
      <c r="F118">
        <f t="shared" si="1"/>
        <v>0.65343299999999993</v>
      </c>
    </row>
    <row r="119" spans="1:6" x14ac:dyDescent="0.25">
      <c r="A119">
        <v>3882</v>
      </c>
      <c r="B119">
        <v>8.8479000000000002E-2</v>
      </c>
      <c r="D119">
        <v>3882</v>
      </c>
      <c r="E119">
        <v>5.3169000000000001E-2</v>
      </c>
      <c r="F119">
        <f t="shared" si="1"/>
        <v>0.653169</v>
      </c>
    </row>
    <row r="120" spans="1:6" x14ac:dyDescent="0.25">
      <c r="A120">
        <v>3881</v>
      </c>
      <c r="B120">
        <v>8.8460999999999998E-2</v>
      </c>
      <c r="D120">
        <v>3881</v>
      </c>
      <c r="E120">
        <v>5.3069999999999999E-2</v>
      </c>
      <c r="F120">
        <f t="shared" si="1"/>
        <v>0.65306999999999993</v>
      </c>
    </row>
    <row r="121" spans="1:6" x14ac:dyDescent="0.25">
      <c r="A121">
        <v>3880</v>
      </c>
      <c r="B121">
        <v>8.8577000000000003E-2</v>
      </c>
      <c r="D121">
        <v>3880</v>
      </c>
      <c r="E121">
        <v>5.3148000000000001E-2</v>
      </c>
      <c r="F121">
        <f t="shared" si="1"/>
        <v>0.65314799999999995</v>
      </c>
    </row>
    <row r="122" spans="1:6" x14ac:dyDescent="0.25">
      <c r="A122">
        <v>3879</v>
      </c>
      <c r="B122">
        <v>8.8657E-2</v>
      </c>
      <c r="D122">
        <v>3879</v>
      </c>
      <c r="E122">
        <v>5.3291999999999999E-2</v>
      </c>
      <c r="F122">
        <f t="shared" si="1"/>
        <v>0.65329199999999998</v>
      </c>
    </row>
    <row r="123" spans="1:6" x14ac:dyDescent="0.25">
      <c r="A123">
        <v>3878</v>
      </c>
      <c r="B123">
        <v>8.8515999999999997E-2</v>
      </c>
      <c r="D123">
        <v>3878</v>
      </c>
      <c r="E123">
        <v>5.3294000000000001E-2</v>
      </c>
      <c r="F123">
        <f t="shared" si="1"/>
        <v>0.65329399999999993</v>
      </c>
    </row>
    <row r="124" spans="1:6" x14ac:dyDescent="0.25">
      <c r="A124">
        <v>3877</v>
      </c>
      <c r="B124">
        <v>8.8246000000000005E-2</v>
      </c>
      <c r="D124">
        <v>3877</v>
      </c>
      <c r="E124">
        <v>5.3055999999999999E-2</v>
      </c>
      <c r="F124">
        <f t="shared" si="1"/>
        <v>0.65305599999999997</v>
      </c>
    </row>
    <row r="125" spans="1:6" x14ac:dyDescent="0.25">
      <c r="A125">
        <v>3876</v>
      </c>
      <c r="B125">
        <v>8.8107000000000005E-2</v>
      </c>
      <c r="D125">
        <v>3876</v>
      </c>
      <c r="E125">
        <v>5.2815000000000001E-2</v>
      </c>
      <c r="F125">
        <f t="shared" si="1"/>
        <v>0.65281499999999992</v>
      </c>
    </row>
    <row r="126" spans="1:6" x14ac:dyDescent="0.25">
      <c r="A126">
        <v>3875</v>
      </c>
      <c r="B126">
        <v>8.8187000000000001E-2</v>
      </c>
      <c r="D126">
        <v>3875</v>
      </c>
      <c r="E126">
        <v>5.2729999999999999E-2</v>
      </c>
      <c r="F126">
        <f t="shared" si="1"/>
        <v>0.65273000000000003</v>
      </c>
    </row>
    <row r="127" spans="1:6" x14ac:dyDescent="0.25">
      <c r="A127">
        <v>3874</v>
      </c>
      <c r="B127">
        <v>8.8436000000000001E-2</v>
      </c>
      <c r="D127">
        <v>3874</v>
      </c>
      <c r="E127">
        <v>5.2873999999999997E-2</v>
      </c>
      <c r="F127">
        <f t="shared" si="1"/>
        <v>0.65287399999999995</v>
      </c>
    </row>
    <row r="128" spans="1:6" x14ac:dyDescent="0.25">
      <c r="A128">
        <v>3873</v>
      </c>
      <c r="B128">
        <v>8.8566000000000006E-2</v>
      </c>
      <c r="D128">
        <v>3873</v>
      </c>
      <c r="E128">
        <v>5.3159999999999999E-2</v>
      </c>
      <c r="F128">
        <f t="shared" si="1"/>
        <v>0.65315999999999996</v>
      </c>
    </row>
    <row r="129" spans="1:6" x14ac:dyDescent="0.25">
      <c r="A129">
        <v>3872</v>
      </c>
      <c r="B129">
        <v>8.8292999999999996E-2</v>
      </c>
      <c r="D129">
        <v>3872</v>
      </c>
      <c r="E129">
        <v>5.3157000000000003E-2</v>
      </c>
      <c r="F129">
        <f t="shared" si="1"/>
        <v>0.65315699999999999</v>
      </c>
    </row>
    <row r="130" spans="1:6" x14ac:dyDescent="0.25">
      <c r="A130">
        <v>3871</v>
      </c>
      <c r="B130">
        <v>8.7869000000000003E-2</v>
      </c>
      <c r="D130">
        <v>3871</v>
      </c>
      <c r="E130">
        <v>5.2719000000000002E-2</v>
      </c>
      <c r="F130">
        <f t="shared" ref="F130:F193" si="2">E130+0.6</f>
        <v>0.65271899999999994</v>
      </c>
    </row>
    <row r="131" spans="1:6" x14ac:dyDescent="0.25">
      <c r="A131">
        <v>3870</v>
      </c>
      <c r="B131">
        <v>8.7852E-2</v>
      </c>
      <c r="D131">
        <v>3870</v>
      </c>
      <c r="E131">
        <v>5.237E-2</v>
      </c>
      <c r="F131">
        <f t="shared" si="2"/>
        <v>0.65237000000000001</v>
      </c>
    </row>
    <row r="132" spans="1:6" x14ac:dyDescent="0.25">
      <c r="A132">
        <v>3869</v>
      </c>
      <c r="B132">
        <v>8.8275999999999993E-2</v>
      </c>
      <c r="D132">
        <v>3869</v>
      </c>
      <c r="E132">
        <v>5.2644000000000003E-2</v>
      </c>
      <c r="F132">
        <f t="shared" si="2"/>
        <v>0.652644</v>
      </c>
    </row>
    <row r="133" spans="1:6" x14ac:dyDescent="0.25">
      <c r="A133">
        <v>3868</v>
      </c>
      <c r="B133">
        <v>8.8362999999999997E-2</v>
      </c>
      <c r="D133">
        <v>3868</v>
      </c>
      <c r="E133">
        <v>5.3058000000000001E-2</v>
      </c>
      <c r="F133">
        <f t="shared" si="2"/>
        <v>0.65305800000000003</v>
      </c>
    </row>
    <row r="134" spans="1:6" x14ac:dyDescent="0.25">
      <c r="A134">
        <v>3867</v>
      </c>
      <c r="B134">
        <v>8.7856000000000004E-2</v>
      </c>
      <c r="D134">
        <v>3867</v>
      </c>
      <c r="E134">
        <v>5.2757999999999999E-2</v>
      </c>
      <c r="F134">
        <f t="shared" si="2"/>
        <v>0.65275799999999995</v>
      </c>
    </row>
    <row r="135" spans="1:6" x14ac:dyDescent="0.25">
      <c r="A135">
        <v>3866</v>
      </c>
      <c r="B135">
        <v>8.7535000000000002E-2</v>
      </c>
      <c r="D135">
        <v>3866</v>
      </c>
      <c r="E135">
        <v>5.2197E-2</v>
      </c>
      <c r="F135">
        <f t="shared" si="2"/>
        <v>0.65219700000000003</v>
      </c>
    </row>
    <row r="136" spans="1:6" x14ac:dyDescent="0.25">
      <c r="A136">
        <v>3865</v>
      </c>
      <c r="B136">
        <v>8.7723999999999996E-2</v>
      </c>
      <c r="D136">
        <v>3865</v>
      </c>
      <c r="E136">
        <v>5.2206000000000002E-2</v>
      </c>
      <c r="F136">
        <f t="shared" si="2"/>
        <v>0.65220599999999995</v>
      </c>
    </row>
    <row r="137" spans="1:6" x14ac:dyDescent="0.25">
      <c r="A137">
        <v>3864</v>
      </c>
      <c r="B137">
        <v>8.7900000000000006E-2</v>
      </c>
      <c r="D137">
        <v>3864</v>
      </c>
      <c r="E137">
        <v>5.2552000000000001E-2</v>
      </c>
      <c r="F137">
        <f t="shared" si="2"/>
        <v>0.65255200000000002</v>
      </c>
    </row>
    <row r="138" spans="1:6" x14ac:dyDescent="0.25">
      <c r="A138">
        <v>3863</v>
      </c>
      <c r="B138">
        <v>8.7755E-2</v>
      </c>
      <c r="D138">
        <v>3863</v>
      </c>
      <c r="E138">
        <v>5.2616999999999997E-2</v>
      </c>
      <c r="F138">
        <f t="shared" si="2"/>
        <v>0.652617</v>
      </c>
    </row>
    <row r="139" spans="1:6" x14ac:dyDescent="0.25">
      <c r="A139">
        <v>3862</v>
      </c>
      <c r="B139">
        <v>8.7520000000000001E-2</v>
      </c>
      <c r="D139">
        <v>3862</v>
      </c>
      <c r="E139">
        <v>5.2384E-2</v>
      </c>
      <c r="F139">
        <f t="shared" si="2"/>
        <v>0.65238399999999996</v>
      </c>
    </row>
    <row r="140" spans="1:6" x14ac:dyDescent="0.25">
      <c r="A140">
        <v>3861</v>
      </c>
      <c r="B140">
        <v>8.7470999999999993E-2</v>
      </c>
      <c r="D140">
        <v>3861</v>
      </c>
      <c r="E140">
        <v>5.2218000000000001E-2</v>
      </c>
      <c r="F140">
        <f t="shared" si="2"/>
        <v>0.65221799999999996</v>
      </c>
    </row>
    <row r="141" spans="1:6" x14ac:dyDescent="0.25">
      <c r="A141">
        <v>3860</v>
      </c>
      <c r="B141">
        <v>8.7526000000000007E-2</v>
      </c>
      <c r="D141">
        <v>3860</v>
      </c>
      <c r="E141">
        <v>5.2250999999999999E-2</v>
      </c>
      <c r="F141">
        <f t="shared" si="2"/>
        <v>0.65225100000000003</v>
      </c>
    </row>
    <row r="142" spans="1:6" x14ac:dyDescent="0.25">
      <c r="A142">
        <v>3859</v>
      </c>
      <c r="B142">
        <v>8.7552000000000005E-2</v>
      </c>
      <c r="D142">
        <v>3859</v>
      </c>
      <c r="E142">
        <v>5.2252E-2</v>
      </c>
      <c r="F142">
        <f t="shared" si="2"/>
        <v>0.65225199999999994</v>
      </c>
    </row>
    <row r="143" spans="1:6" x14ac:dyDescent="0.25">
      <c r="A143">
        <v>3858</v>
      </c>
      <c r="B143">
        <v>8.7660000000000002E-2</v>
      </c>
      <c r="D143">
        <v>3858</v>
      </c>
      <c r="E143">
        <v>5.2257999999999999E-2</v>
      </c>
      <c r="F143">
        <f t="shared" si="2"/>
        <v>0.652258</v>
      </c>
    </row>
    <row r="144" spans="1:6" x14ac:dyDescent="0.25">
      <c r="A144">
        <v>3857</v>
      </c>
      <c r="B144">
        <v>8.7922E-2</v>
      </c>
      <c r="D144">
        <v>3857</v>
      </c>
      <c r="E144">
        <v>5.2443999999999998E-2</v>
      </c>
      <c r="F144">
        <f t="shared" si="2"/>
        <v>0.65244400000000002</v>
      </c>
    </row>
    <row r="145" spans="1:6" x14ac:dyDescent="0.25">
      <c r="A145">
        <v>3856</v>
      </c>
      <c r="B145">
        <v>8.8155999999999998E-2</v>
      </c>
      <c r="D145">
        <v>3856</v>
      </c>
      <c r="E145">
        <v>5.2777999999999999E-2</v>
      </c>
      <c r="F145">
        <f t="shared" si="2"/>
        <v>0.65277799999999997</v>
      </c>
    </row>
    <row r="146" spans="1:6" x14ac:dyDescent="0.25">
      <c r="A146">
        <v>3855</v>
      </c>
      <c r="B146">
        <v>8.7899000000000005E-2</v>
      </c>
      <c r="D146">
        <v>3855</v>
      </c>
      <c r="E146">
        <v>5.2763999999999998E-2</v>
      </c>
      <c r="F146">
        <f t="shared" si="2"/>
        <v>0.65276400000000001</v>
      </c>
    </row>
    <row r="147" spans="1:6" x14ac:dyDescent="0.25">
      <c r="A147">
        <v>3854</v>
      </c>
      <c r="B147">
        <v>8.7155999999999997E-2</v>
      </c>
      <c r="D147">
        <v>3854</v>
      </c>
      <c r="E147">
        <v>5.2033000000000003E-2</v>
      </c>
      <c r="F147">
        <f t="shared" si="2"/>
        <v>0.65203299999999997</v>
      </c>
    </row>
    <row r="148" spans="1:6" x14ac:dyDescent="0.25">
      <c r="A148">
        <v>3853</v>
      </c>
      <c r="B148">
        <v>8.7109000000000006E-2</v>
      </c>
      <c r="D148">
        <v>3853</v>
      </c>
      <c r="E148">
        <v>5.1629000000000001E-2</v>
      </c>
      <c r="F148">
        <f t="shared" si="2"/>
        <v>0.65162900000000001</v>
      </c>
    </row>
    <row r="149" spans="1:6" x14ac:dyDescent="0.25">
      <c r="A149">
        <v>3852</v>
      </c>
      <c r="B149">
        <v>8.7822999999999998E-2</v>
      </c>
      <c r="D149">
        <v>3852</v>
      </c>
      <c r="E149">
        <v>5.2430999999999998E-2</v>
      </c>
      <c r="F149">
        <f t="shared" si="2"/>
        <v>0.65243099999999998</v>
      </c>
    </row>
    <row r="150" spans="1:6" x14ac:dyDescent="0.25">
      <c r="A150">
        <v>3851</v>
      </c>
      <c r="B150">
        <v>8.7831999999999993E-2</v>
      </c>
      <c r="D150">
        <v>3851</v>
      </c>
      <c r="E150">
        <v>5.2902999999999999E-2</v>
      </c>
      <c r="F150">
        <f t="shared" si="2"/>
        <v>0.65290300000000001</v>
      </c>
    </row>
    <row r="151" spans="1:6" x14ac:dyDescent="0.25">
      <c r="A151">
        <v>3850</v>
      </c>
      <c r="B151">
        <v>8.7249999999999994E-2</v>
      </c>
      <c r="D151">
        <v>3850</v>
      </c>
      <c r="E151">
        <v>5.2281000000000001E-2</v>
      </c>
      <c r="F151">
        <f t="shared" si="2"/>
        <v>0.652281</v>
      </c>
    </row>
    <row r="152" spans="1:6" x14ac:dyDescent="0.25">
      <c r="A152">
        <v>3849</v>
      </c>
      <c r="B152">
        <v>8.6966000000000002E-2</v>
      </c>
      <c r="D152">
        <v>3849</v>
      </c>
      <c r="E152">
        <v>5.1700999999999997E-2</v>
      </c>
      <c r="F152">
        <f t="shared" si="2"/>
        <v>0.65170099999999997</v>
      </c>
    </row>
    <row r="153" spans="1:6" x14ac:dyDescent="0.25">
      <c r="A153">
        <v>3848</v>
      </c>
      <c r="B153">
        <v>8.6984000000000006E-2</v>
      </c>
      <c r="D153">
        <v>3848</v>
      </c>
      <c r="E153">
        <v>5.1663000000000001E-2</v>
      </c>
      <c r="F153">
        <f t="shared" si="2"/>
        <v>0.65166299999999999</v>
      </c>
    </row>
    <row r="154" spans="1:6" x14ac:dyDescent="0.25">
      <c r="A154">
        <v>3847</v>
      </c>
      <c r="B154">
        <v>8.6985999999999994E-2</v>
      </c>
      <c r="D154">
        <v>3847</v>
      </c>
      <c r="E154">
        <v>5.1763999999999998E-2</v>
      </c>
      <c r="F154">
        <f t="shared" si="2"/>
        <v>0.65176400000000001</v>
      </c>
    </row>
    <row r="155" spans="1:6" x14ac:dyDescent="0.25">
      <c r="A155">
        <v>3846</v>
      </c>
      <c r="B155">
        <v>8.6918999999999996E-2</v>
      </c>
      <c r="D155">
        <v>3846</v>
      </c>
      <c r="E155">
        <v>5.1749000000000003E-2</v>
      </c>
      <c r="F155">
        <f t="shared" si="2"/>
        <v>0.65174900000000002</v>
      </c>
    </row>
    <row r="156" spans="1:6" x14ac:dyDescent="0.25">
      <c r="A156">
        <v>3845</v>
      </c>
      <c r="B156">
        <v>8.6873000000000006E-2</v>
      </c>
      <c r="D156">
        <v>3845</v>
      </c>
      <c r="E156">
        <v>5.1711E-2</v>
      </c>
      <c r="F156">
        <f t="shared" si="2"/>
        <v>0.65171099999999993</v>
      </c>
    </row>
    <row r="157" spans="1:6" x14ac:dyDescent="0.25">
      <c r="A157">
        <v>3844</v>
      </c>
      <c r="B157">
        <v>8.6872000000000005E-2</v>
      </c>
      <c r="D157">
        <v>3844</v>
      </c>
      <c r="E157">
        <v>5.1712000000000001E-2</v>
      </c>
      <c r="F157">
        <f t="shared" si="2"/>
        <v>0.65171199999999996</v>
      </c>
    </row>
    <row r="158" spans="1:6" x14ac:dyDescent="0.25">
      <c r="A158">
        <v>3843</v>
      </c>
      <c r="B158">
        <v>8.6929999999999993E-2</v>
      </c>
      <c r="D158">
        <v>3843</v>
      </c>
      <c r="E158">
        <v>5.1758999999999999E-2</v>
      </c>
      <c r="F158">
        <f t="shared" si="2"/>
        <v>0.65175899999999998</v>
      </c>
    </row>
    <row r="159" spans="1:6" x14ac:dyDescent="0.25">
      <c r="A159">
        <v>3842</v>
      </c>
      <c r="B159">
        <v>8.6971999999999994E-2</v>
      </c>
      <c r="D159">
        <v>3842</v>
      </c>
      <c r="E159">
        <v>5.1859000000000002E-2</v>
      </c>
      <c r="F159">
        <f t="shared" si="2"/>
        <v>0.65185899999999997</v>
      </c>
    </row>
    <row r="160" spans="1:6" x14ac:dyDescent="0.25">
      <c r="A160">
        <v>3841</v>
      </c>
      <c r="B160">
        <v>8.6919999999999997E-2</v>
      </c>
      <c r="D160">
        <v>3841</v>
      </c>
      <c r="E160">
        <v>5.1898E-2</v>
      </c>
      <c r="F160">
        <f t="shared" si="2"/>
        <v>0.65189799999999998</v>
      </c>
    </row>
    <row r="161" spans="1:6" x14ac:dyDescent="0.25">
      <c r="A161">
        <v>3840</v>
      </c>
      <c r="B161">
        <v>8.6817000000000005E-2</v>
      </c>
      <c r="D161">
        <v>3840</v>
      </c>
      <c r="E161">
        <v>5.1829E-2</v>
      </c>
      <c r="F161">
        <f t="shared" si="2"/>
        <v>0.65182899999999999</v>
      </c>
    </row>
    <row r="162" spans="1:6" x14ac:dyDescent="0.25">
      <c r="A162">
        <v>3839</v>
      </c>
      <c r="B162">
        <v>8.6735999999999994E-2</v>
      </c>
      <c r="D162">
        <v>3839</v>
      </c>
      <c r="E162">
        <v>5.1693000000000003E-2</v>
      </c>
      <c r="F162">
        <f t="shared" si="2"/>
        <v>0.65169299999999997</v>
      </c>
    </row>
    <row r="163" spans="1:6" x14ac:dyDescent="0.25">
      <c r="A163">
        <v>3838</v>
      </c>
      <c r="B163">
        <v>8.6735000000000007E-2</v>
      </c>
      <c r="D163">
        <v>3838</v>
      </c>
      <c r="E163">
        <v>5.1604999999999998E-2</v>
      </c>
      <c r="F163">
        <f t="shared" si="2"/>
        <v>0.65160499999999999</v>
      </c>
    </row>
    <row r="164" spans="1:6" x14ac:dyDescent="0.25">
      <c r="A164">
        <v>3837</v>
      </c>
      <c r="B164">
        <v>8.6810999999999999E-2</v>
      </c>
      <c r="D164">
        <v>3837</v>
      </c>
      <c r="E164">
        <v>5.1630000000000002E-2</v>
      </c>
      <c r="F164">
        <f t="shared" si="2"/>
        <v>0.65162999999999993</v>
      </c>
    </row>
    <row r="165" spans="1:6" x14ac:dyDescent="0.25">
      <c r="A165">
        <v>3836</v>
      </c>
      <c r="B165">
        <v>8.6845000000000006E-2</v>
      </c>
      <c r="D165">
        <v>3836</v>
      </c>
      <c r="E165">
        <v>5.1704E-2</v>
      </c>
      <c r="F165">
        <f t="shared" si="2"/>
        <v>0.65170399999999995</v>
      </c>
    </row>
    <row r="166" spans="1:6" x14ac:dyDescent="0.25">
      <c r="A166">
        <v>3835</v>
      </c>
      <c r="B166">
        <v>8.6712999999999998E-2</v>
      </c>
      <c r="D166">
        <v>3835</v>
      </c>
      <c r="E166">
        <v>5.1674999999999999E-2</v>
      </c>
      <c r="F166">
        <f t="shared" si="2"/>
        <v>0.651675</v>
      </c>
    </row>
    <row r="167" spans="1:6" x14ac:dyDescent="0.25">
      <c r="A167">
        <v>3834</v>
      </c>
      <c r="B167">
        <v>8.6445999999999995E-2</v>
      </c>
      <c r="D167">
        <v>3834</v>
      </c>
      <c r="E167">
        <v>5.1513000000000003E-2</v>
      </c>
      <c r="F167">
        <f t="shared" si="2"/>
        <v>0.65151300000000001</v>
      </c>
    </row>
    <row r="168" spans="1:6" x14ac:dyDescent="0.25">
      <c r="A168">
        <v>3833</v>
      </c>
      <c r="B168">
        <v>8.6194999999999994E-2</v>
      </c>
      <c r="D168">
        <v>3833</v>
      </c>
      <c r="E168">
        <v>5.1310000000000001E-2</v>
      </c>
      <c r="F168">
        <f t="shared" si="2"/>
        <v>0.65130999999999994</v>
      </c>
    </row>
    <row r="169" spans="1:6" x14ac:dyDescent="0.25">
      <c r="A169">
        <v>3832</v>
      </c>
      <c r="B169">
        <v>8.6087999999999998E-2</v>
      </c>
      <c r="D169">
        <v>3832</v>
      </c>
      <c r="E169">
        <v>5.1196999999999999E-2</v>
      </c>
      <c r="F169">
        <f t="shared" si="2"/>
        <v>0.65119700000000003</v>
      </c>
    </row>
    <row r="170" spans="1:6" x14ac:dyDescent="0.25">
      <c r="A170">
        <v>3831</v>
      </c>
      <c r="B170">
        <v>8.6104E-2</v>
      </c>
      <c r="D170">
        <v>3831</v>
      </c>
      <c r="E170">
        <v>5.1225E-2</v>
      </c>
      <c r="F170">
        <f t="shared" si="2"/>
        <v>0.65122499999999994</v>
      </c>
    </row>
    <row r="171" spans="1:6" x14ac:dyDescent="0.25">
      <c r="A171">
        <v>3830</v>
      </c>
      <c r="B171">
        <v>8.6100999999999997E-2</v>
      </c>
      <c r="D171">
        <v>3830</v>
      </c>
      <c r="E171">
        <v>5.1298000000000003E-2</v>
      </c>
      <c r="F171">
        <f t="shared" si="2"/>
        <v>0.65129799999999993</v>
      </c>
    </row>
    <row r="172" spans="1:6" x14ac:dyDescent="0.25">
      <c r="A172">
        <v>3829</v>
      </c>
      <c r="B172">
        <v>8.5979E-2</v>
      </c>
      <c r="D172">
        <v>3829</v>
      </c>
      <c r="E172">
        <v>5.1270999999999997E-2</v>
      </c>
      <c r="F172">
        <f t="shared" si="2"/>
        <v>0.65127099999999993</v>
      </c>
    </row>
    <row r="173" spans="1:6" x14ac:dyDescent="0.25">
      <c r="A173">
        <v>3828</v>
      </c>
      <c r="B173">
        <v>8.5797999999999999E-2</v>
      </c>
      <c r="D173">
        <v>3828</v>
      </c>
      <c r="E173">
        <v>5.1111999999999998E-2</v>
      </c>
      <c r="F173">
        <f t="shared" si="2"/>
        <v>0.65111200000000002</v>
      </c>
    </row>
    <row r="174" spans="1:6" x14ac:dyDescent="0.25">
      <c r="A174">
        <v>3827</v>
      </c>
      <c r="B174">
        <v>8.5764000000000007E-2</v>
      </c>
      <c r="D174">
        <v>3827</v>
      </c>
      <c r="E174">
        <v>5.0951000000000003E-2</v>
      </c>
      <c r="F174">
        <f t="shared" si="2"/>
        <v>0.65095099999999995</v>
      </c>
    </row>
    <row r="175" spans="1:6" x14ac:dyDescent="0.25">
      <c r="A175">
        <v>3826</v>
      </c>
      <c r="B175">
        <v>8.5962999999999998E-2</v>
      </c>
      <c r="D175">
        <v>3826</v>
      </c>
      <c r="E175">
        <v>5.1018000000000001E-2</v>
      </c>
      <c r="F175">
        <f t="shared" si="2"/>
        <v>0.65101799999999999</v>
      </c>
    </row>
    <row r="176" spans="1:6" x14ac:dyDescent="0.25">
      <c r="A176">
        <v>3825</v>
      </c>
      <c r="B176">
        <v>8.6168999999999996E-2</v>
      </c>
      <c r="D176">
        <v>3825</v>
      </c>
      <c r="E176">
        <v>5.1265999999999999E-2</v>
      </c>
      <c r="F176">
        <f t="shared" si="2"/>
        <v>0.65126600000000001</v>
      </c>
    </row>
    <row r="177" spans="1:6" x14ac:dyDescent="0.25">
      <c r="A177">
        <v>3824</v>
      </c>
      <c r="B177">
        <v>8.6146E-2</v>
      </c>
      <c r="D177">
        <v>3824</v>
      </c>
      <c r="E177">
        <v>5.1411999999999999E-2</v>
      </c>
      <c r="F177">
        <f t="shared" si="2"/>
        <v>0.65141199999999999</v>
      </c>
    </row>
    <row r="178" spans="1:6" x14ac:dyDescent="0.25">
      <c r="A178">
        <v>3823</v>
      </c>
      <c r="B178">
        <v>8.5947999999999997E-2</v>
      </c>
      <c r="D178">
        <v>3823</v>
      </c>
      <c r="E178">
        <v>5.1332999999999997E-2</v>
      </c>
      <c r="F178">
        <f t="shared" si="2"/>
        <v>0.65133299999999994</v>
      </c>
    </row>
    <row r="179" spans="1:6" x14ac:dyDescent="0.25">
      <c r="A179">
        <v>3822</v>
      </c>
      <c r="B179">
        <v>8.5708000000000006E-2</v>
      </c>
      <c r="D179">
        <v>3822</v>
      </c>
      <c r="E179">
        <v>5.1073E-2</v>
      </c>
      <c r="F179">
        <f t="shared" si="2"/>
        <v>0.65107300000000001</v>
      </c>
    </row>
    <row r="180" spans="1:6" x14ac:dyDescent="0.25">
      <c r="A180">
        <v>3821</v>
      </c>
      <c r="B180">
        <v>8.5754999999999998E-2</v>
      </c>
      <c r="D180">
        <v>3821</v>
      </c>
      <c r="E180">
        <v>5.0871E-2</v>
      </c>
      <c r="F180">
        <f t="shared" si="2"/>
        <v>0.65087099999999998</v>
      </c>
    </row>
    <row r="181" spans="1:6" x14ac:dyDescent="0.25">
      <c r="A181">
        <v>3820</v>
      </c>
      <c r="B181">
        <v>8.6155999999999996E-2</v>
      </c>
      <c r="D181">
        <v>3820</v>
      </c>
      <c r="E181">
        <v>5.1237999999999999E-2</v>
      </c>
      <c r="F181">
        <f t="shared" si="2"/>
        <v>0.65123799999999998</v>
      </c>
    </row>
    <row r="182" spans="1:6" x14ac:dyDescent="0.25">
      <c r="A182">
        <v>3819</v>
      </c>
      <c r="B182">
        <v>8.6101999999999998E-2</v>
      </c>
      <c r="D182">
        <v>3819</v>
      </c>
      <c r="E182">
        <v>5.1570999999999999E-2</v>
      </c>
      <c r="F182">
        <f t="shared" si="2"/>
        <v>0.65157100000000001</v>
      </c>
    </row>
    <row r="183" spans="1:6" x14ac:dyDescent="0.25">
      <c r="A183">
        <v>3818</v>
      </c>
      <c r="B183">
        <v>8.5523000000000002E-2</v>
      </c>
      <c r="D183">
        <v>3818</v>
      </c>
      <c r="E183">
        <v>5.1130000000000002E-2</v>
      </c>
      <c r="F183">
        <f t="shared" si="2"/>
        <v>0.65112999999999999</v>
      </c>
    </row>
    <row r="184" spans="1:6" x14ac:dyDescent="0.25">
      <c r="A184">
        <v>3817</v>
      </c>
      <c r="B184">
        <v>8.5169999999999996E-2</v>
      </c>
      <c r="D184">
        <v>3817</v>
      </c>
      <c r="E184">
        <v>5.0526000000000001E-2</v>
      </c>
      <c r="F184">
        <f t="shared" si="2"/>
        <v>0.65052599999999994</v>
      </c>
    </row>
    <row r="185" spans="1:6" x14ac:dyDescent="0.25">
      <c r="A185">
        <v>3816</v>
      </c>
      <c r="B185">
        <v>8.5321999999999995E-2</v>
      </c>
      <c r="D185">
        <v>3816</v>
      </c>
      <c r="E185">
        <v>5.0402000000000002E-2</v>
      </c>
      <c r="F185">
        <f t="shared" si="2"/>
        <v>0.65040199999999992</v>
      </c>
    </row>
    <row r="186" spans="1:6" x14ac:dyDescent="0.25">
      <c r="A186">
        <v>3815</v>
      </c>
      <c r="B186">
        <v>8.5668999999999995E-2</v>
      </c>
      <c r="D186">
        <v>3815</v>
      </c>
      <c r="E186">
        <v>5.0818000000000002E-2</v>
      </c>
      <c r="F186">
        <f t="shared" si="2"/>
        <v>0.65081800000000001</v>
      </c>
    </row>
    <row r="187" spans="1:6" x14ac:dyDescent="0.25">
      <c r="A187">
        <v>3814</v>
      </c>
      <c r="B187">
        <v>8.5580000000000003E-2</v>
      </c>
      <c r="D187">
        <v>3814</v>
      </c>
      <c r="E187">
        <v>5.1116000000000002E-2</v>
      </c>
      <c r="F187">
        <f t="shared" si="2"/>
        <v>0.65111600000000003</v>
      </c>
    </row>
    <row r="188" spans="1:6" x14ac:dyDescent="0.25">
      <c r="A188">
        <v>3813</v>
      </c>
      <c r="B188">
        <v>8.5097000000000006E-2</v>
      </c>
      <c r="D188">
        <v>3813</v>
      </c>
      <c r="E188">
        <v>5.0728000000000002E-2</v>
      </c>
      <c r="F188">
        <f t="shared" si="2"/>
        <v>0.65072799999999997</v>
      </c>
    </row>
    <row r="189" spans="1:6" x14ac:dyDescent="0.25">
      <c r="A189">
        <v>3812</v>
      </c>
      <c r="B189">
        <v>8.4914000000000003E-2</v>
      </c>
      <c r="D189">
        <v>3812</v>
      </c>
      <c r="E189">
        <v>5.0262000000000001E-2</v>
      </c>
      <c r="F189">
        <f t="shared" si="2"/>
        <v>0.65026200000000001</v>
      </c>
    </row>
    <row r="190" spans="1:6" x14ac:dyDescent="0.25">
      <c r="A190">
        <v>3811</v>
      </c>
      <c r="B190">
        <v>8.5155999999999996E-2</v>
      </c>
      <c r="D190">
        <v>3811</v>
      </c>
      <c r="E190">
        <v>5.0365E-2</v>
      </c>
      <c r="F190">
        <f t="shared" si="2"/>
        <v>0.65036499999999997</v>
      </c>
    </row>
    <row r="191" spans="1:6" x14ac:dyDescent="0.25">
      <c r="A191">
        <v>3810</v>
      </c>
      <c r="B191">
        <v>8.5342000000000001E-2</v>
      </c>
      <c r="D191">
        <v>3810</v>
      </c>
      <c r="E191">
        <v>5.0723999999999998E-2</v>
      </c>
      <c r="F191">
        <f t="shared" si="2"/>
        <v>0.65072399999999997</v>
      </c>
    </row>
    <row r="192" spans="1:6" x14ac:dyDescent="0.25">
      <c r="A192">
        <v>3809</v>
      </c>
      <c r="B192">
        <v>8.5148000000000001E-2</v>
      </c>
      <c r="D192">
        <v>3809</v>
      </c>
      <c r="E192">
        <v>5.0775000000000001E-2</v>
      </c>
      <c r="F192">
        <f t="shared" si="2"/>
        <v>0.65077499999999999</v>
      </c>
    </row>
    <row r="193" spans="1:6" x14ac:dyDescent="0.25">
      <c r="A193">
        <v>3808</v>
      </c>
      <c r="B193">
        <v>8.4775000000000003E-2</v>
      </c>
      <c r="D193">
        <v>3808</v>
      </c>
      <c r="E193">
        <v>5.0415000000000001E-2</v>
      </c>
      <c r="F193">
        <f t="shared" si="2"/>
        <v>0.65041499999999997</v>
      </c>
    </row>
    <row r="194" spans="1:6" x14ac:dyDescent="0.25">
      <c r="A194">
        <v>3807</v>
      </c>
      <c r="B194">
        <v>8.4716E-2</v>
      </c>
      <c r="D194">
        <v>3807</v>
      </c>
      <c r="E194">
        <v>5.0110000000000002E-2</v>
      </c>
      <c r="F194">
        <f t="shared" ref="F194:F257" si="3">E194+0.6</f>
        <v>0.65010999999999997</v>
      </c>
    </row>
    <row r="195" spans="1:6" x14ac:dyDescent="0.25">
      <c r="A195">
        <v>3806</v>
      </c>
      <c r="B195">
        <v>8.5059999999999997E-2</v>
      </c>
      <c r="D195">
        <v>3806</v>
      </c>
      <c r="E195">
        <v>5.0327999999999998E-2</v>
      </c>
      <c r="F195">
        <f t="shared" si="3"/>
        <v>0.65032800000000002</v>
      </c>
    </row>
    <row r="196" spans="1:6" x14ac:dyDescent="0.25">
      <c r="A196">
        <v>3805</v>
      </c>
      <c r="B196">
        <v>8.5222000000000006E-2</v>
      </c>
      <c r="D196">
        <v>3805</v>
      </c>
      <c r="E196">
        <v>5.0714000000000002E-2</v>
      </c>
      <c r="F196">
        <f t="shared" si="3"/>
        <v>0.65071400000000001</v>
      </c>
    </row>
    <row r="197" spans="1:6" x14ac:dyDescent="0.25">
      <c r="A197">
        <v>3804</v>
      </c>
      <c r="B197">
        <v>8.4942000000000004E-2</v>
      </c>
      <c r="D197">
        <v>3804</v>
      </c>
      <c r="E197">
        <v>5.0652999999999997E-2</v>
      </c>
      <c r="F197">
        <f t="shared" si="3"/>
        <v>0.65065299999999993</v>
      </c>
    </row>
    <row r="198" spans="1:6" x14ac:dyDescent="0.25">
      <c r="A198">
        <v>3803</v>
      </c>
      <c r="B198">
        <v>8.4642999999999996E-2</v>
      </c>
      <c r="D198">
        <v>3803</v>
      </c>
      <c r="E198">
        <v>5.0337E-2</v>
      </c>
      <c r="F198">
        <f t="shared" si="3"/>
        <v>0.65033699999999994</v>
      </c>
    </row>
    <row r="199" spans="1:6" x14ac:dyDescent="0.25">
      <c r="A199">
        <v>3802</v>
      </c>
      <c r="B199">
        <v>8.4579000000000001E-2</v>
      </c>
      <c r="D199">
        <v>3802</v>
      </c>
      <c r="E199">
        <v>5.0106999999999999E-2</v>
      </c>
      <c r="F199">
        <f t="shared" si="3"/>
        <v>0.65010699999999999</v>
      </c>
    </row>
    <row r="200" spans="1:6" x14ac:dyDescent="0.25">
      <c r="A200">
        <v>3801</v>
      </c>
      <c r="B200">
        <v>8.4870000000000001E-2</v>
      </c>
      <c r="D200">
        <v>3801</v>
      </c>
      <c r="E200">
        <v>5.0217999999999999E-2</v>
      </c>
      <c r="F200">
        <f t="shared" si="3"/>
        <v>0.65021799999999996</v>
      </c>
    </row>
    <row r="201" spans="1:6" x14ac:dyDescent="0.25">
      <c r="A201">
        <v>3800</v>
      </c>
      <c r="B201">
        <v>8.5171999999999998E-2</v>
      </c>
      <c r="D201">
        <v>3800</v>
      </c>
      <c r="E201">
        <v>5.0731999999999999E-2</v>
      </c>
      <c r="F201">
        <f t="shared" si="3"/>
        <v>0.65073199999999998</v>
      </c>
    </row>
    <row r="202" spans="1:6" x14ac:dyDescent="0.25">
      <c r="A202">
        <v>3799</v>
      </c>
      <c r="B202">
        <v>8.4912000000000001E-2</v>
      </c>
      <c r="D202">
        <v>3799</v>
      </c>
      <c r="E202">
        <v>5.0813999999999998E-2</v>
      </c>
      <c r="F202">
        <f t="shared" si="3"/>
        <v>0.650814</v>
      </c>
    </row>
    <row r="203" spans="1:6" x14ac:dyDescent="0.25">
      <c r="A203">
        <v>3798</v>
      </c>
      <c r="B203">
        <v>8.4503999999999996E-2</v>
      </c>
      <c r="D203">
        <v>3798</v>
      </c>
      <c r="E203">
        <v>5.0354999999999997E-2</v>
      </c>
      <c r="F203">
        <f t="shared" si="3"/>
        <v>0.65035500000000002</v>
      </c>
    </row>
    <row r="204" spans="1:6" x14ac:dyDescent="0.25">
      <c r="A204">
        <v>3797</v>
      </c>
      <c r="B204">
        <v>8.4444000000000005E-2</v>
      </c>
      <c r="D204">
        <v>3797</v>
      </c>
      <c r="E204">
        <v>5.0111000000000003E-2</v>
      </c>
      <c r="F204">
        <f t="shared" si="3"/>
        <v>0.65011099999999999</v>
      </c>
    </row>
    <row r="205" spans="1:6" x14ac:dyDescent="0.25">
      <c r="A205">
        <v>3796</v>
      </c>
      <c r="B205">
        <v>8.4584999999999994E-2</v>
      </c>
      <c r="D205">
        <v>3796</v>
      </c>
      <c r="E205">
        <v>5.0244999999999998E-2</v>
      </c>
      <c r="F205">
        <f t="shared" si="3"/>
        <v>0.65024499999999996</v>
      </c>
    </row>
    <row r="206" spans="1:6" x14ac:dyDescent="0.25">
      <c r="A206">
        <v>3795</v>
      </c>
      <c r="B206">
        <v>8.4578E-2</v>
      </c>
      <c r="D206">
        <v>3795</v>
      </c>
      <c r="E206">
        <v>5.0424999999999998E-2</v>
      </c>
      <c r="F206">
        <f t="shared" si="3"/>
        <v>0.65042500000000003</v>
      </c>
    </row>
    <row r="207" spans="1:6" x14ac:dyDescent="0.25">
      <c r="A207">
        <v>3794</v>
      </c>
      <c r="B207">
        <v>8.4334999999999993E-2</v>
      </c>
      <c r="D207">
        <v>3794</v>
      </c>
      <c r="E207">
        <v>5.0325000000000002E-2</v>
      </c>
      <c r="F207">
        <f t="shared" si="3"/>
        <v>0.65032499999999993</v>
      </c>
    </row>
    <row r="208" spans="1:6" x14ac:dyDescent="0.25">
      <c r="A208">
        <v>3793</v>
      </c>
      <c r="B208">
        <v>8.4127999999999994E-2</v>
      </c>
      <c r="D208">
        <v>3793</v>
      </c>
      <c r="E208">
        <v>5.0057999999999998E-2</v>
      </c>
      <c r="F208">
        <f t="shared" si="3"/>
        <v>0.65005800000000002</v>
      </c>
    </row>
    <row r="209" spans="1:6" x14ac:dyDescent="0.25">
      <c r="A209">
        <v>3792</v>
      </c>
      <c r="B209">
        <v>8.4126000000000006E-2</v>
      </c>
      <c r="D209">
        <v>3792</v>
      </c>
      <c r="E209">
        <v>4.9946999999999998E-2</v>
      </c>
      <c r="F209">
        <f t="shared" si="3"/>
        <v>0.64994699999999994</v>
      </c>
    </row>
    <row r="210" spans="1:6" x14ac:dyDescent="0.25">
      <c r="A210">
        <v>3791</v>
      </c>
      <c r="B210">
        <v>8.4178000000000003E-2</v>
      </c>
      <c r="D210">
        <v>3791</v>
      </c>
      <c r="E210">
        <v>4.9995999999999999E-2</v>
      </c>
      <c r="F210">
        <f t="shared" si="3"/>
        <v>0.64999600000000002</v>
      </c>
    </row>
    <row r="211" spans="1:6" x14ac:dyDescent="0.25">
      <c r="A211">
        <v>3790</v>
      </c>
      <c r="B211">
        <v>8.4131999999999998E-2</v>
      </c>
      <c r="D211">
        <v>3790</v>
      </c>
      <c r="E211">
        <v>4.9988999999999999E-2</v>
      </c>
      <c r="F211">
        <f t="shared" si="3"/>
        <v>0.64998899999999993</v>
      </c>
    </row>
    <row r="212" spans="1:6" x14ac:dyDescent="0.25">
      <c r="A212">
        <v>3789</v>
      </c>
      <c r="B212">
        <v>8.4048999999999999E-2</v>
      </c>
      <c r="D212">
        <v>3789</v>
      </c>
      <c r="E212">
        <v>4.9909000000000002E-2</v>
      </c>
      <c r="F212">
        <f t="shared" si="3"/>
        <v>0.64990899999999996</v>
      </c>
    </row>
    <row r="213" spans="1:6" x14ac:dyDescent="0.25">
      <c r="A213">
        <v>3788</v>
      </c>
      <c r="B213">
        <v>8.4015999999999993E-2</v>
      </c>
      <c r="D213">
        <v>3788</v>
      </c>
      <c r="E213">
        <v>4.9881000000000002E-2</v>
      </c>
      <c r="F213">
        <f t="shared" si="3"/>
        <v>0.64988099999999993</v>
      </c>
    </row>
    <row r="214" spans="1:6" x14ac:dyDescent="0.25">
      <c r="A214">
        <v>3787</v>
      </c>
      <c r="B214">
        <v>8.3985000000000004E-2</v>
      </c>
      <c r="D214">
        <v>3787</v>
      </c>
      <c r="E214">
        <v>4.9911999999999998E-2</v>
      </c>
      <c r="F214">
        <f t="shared" si="3"/>
        <v>0.64991199999999993</v>
      </c>
    </row>
    <row r="215" spans="1:6" x14ac:dyDescent="0.25">
      <c r="A215">
        <v>3786</v>
      </c>
      <c r="B215">
        <v>8.3901000000000003E-2</v>
      </c>
      <c r="D215">
        <v>3786</v>
      </c>
      <c r="E215">
        <v>4.9879E-2</v>
      </c>
      <c r="F215">
        <f t="shared" si="3"/>
        <v>0.64987899999999998</v>
      </c>
    </row>
    <row r="216" spans="1:6" x14ac:dyDescent="0.25">
      <c r="A216">
        <v>3785</v>
      </c>
      <c r="B216">
        <v>8.3850999999999995E-2</v>
      </c>
      <c r="D216">
        <v>3785</v>
      </c>
      <c r="E216">
        <v>4.9789E-2</v>
      </c>
      <c r="F216">
        <f t="shared" si="3"/>
        <v>0.64978899999999995</v>
      </c>
    </row>
    <row r="217" spans="1:6" x14ac:dyDescent="0.25">
      <c r="A217">
        <v>3784</v>
      </c>
      <c r="B217">
        <v>8.3905999999999994E-2</v>
      </c>
      <c r="D217">
        <v>3784</v>
      </c>
      <c r="E217">
        <v>4.9782E-2</v>
      </c>
      <c r="F217">
        <f t="shared" si="3"/>
        <v>0.64978199999999997</v>
      </c>
    </row>
    <row r="218" spans="1:6" x14ac:dyDescent="0.25">
      <c r="A218">
        <v>3783</v>
      </c>
      <c r="B218">
        <v>8.3960999999999994E-2</v>
      </c>
      <c r="D218">
        <v>3783</v>
      </c>
      <c r="E218">
        <v>4.9863999999999999E-2</v>
      </c>
      <c r="F218">
        <f t="shared" si="3"/>
        <v>0.649864</v>
      </c>
    </row>
    <row r="219" spans="1:6" x14ac:dyDescent="0.25">
      <c r="A219">
        <v>3782</v>
      </c>
      <c r="B219">
        <v>8.3904000000000006E-2</v>
      </c>
      <c r="D219">
        <v>3782</v>
      </c>
      <c r="E219">
        <v>4.9873000000000001E-2</v>
      </c>
      <c r="F219">
        <f t="shared" si="3"/>
        <v>0.64987299999999992</v>
      </c>
    </row>
    <row r="220" spans="1:6" x14ac:dyDescent="0.25">
      <c r="A220">
        <v>3781</v>
      </c>
      <c r="B220">
        <v>8.3805000000000004E-2</v>
      </c>
      <c r="D220">
        <v>3781</v>
      </c>
      <c r="E220">
        <v>4.9778999999999997E-2</v>
      </c>
      <c r="F220">
        <f t="shared" si="3"/>
        <v>0.649779</v>
      </c>
    </row>
    <row r="221" spans="1:6" x14ac:dyDescent="0.25">
      <c r="A221">
        <v>3780</v>
      </c>
      <c r="B221">
        <v>8.3753999999999995E-2</v>
      </c>
      <c r="D221">
        <v>3780</v>
      </c>
      <c r="E221">
        <v>4.9681000000000003E-2</v>
      </c>
      <c r="F221">
        <f t="shared" si="3"/>
        <v>0.64968099999999995</v>
      </c>
    </row>
    <row r="222" spans="1:6" x14ac:dyDescent="0.25">
      <c r="A222">
        <v>3779</v>
      </c>
      <c r="B222">
        <v>8.3767999999999995E-2</v>
      </c>
      <c r="D222">
        <v>3779</v>
      </c>
      <c r="E222">
        <v>4.9660999999999997E-2</v>
      </c>
      <c r="F222">
        <f t="shared" si="3"/>
        <v>0.64966099999999993</v>
      </c>
    </row>
    <row r="223" spans="1:6" x14ac:dyDescent="0.25">
      <c r="A223">
        <v>3778</v>
      </c>
      <c r="B223">
        <v>8.3748000000000003E-2</v>
      </c>
      <c r="D223">
        <v>3778</v>
      </c>
      <c r="E223">
        <v>4.9721000000000001E-2</v>
      </c>
      <c r="F223">
        <f t="shared" si="3"/>
        <v>0.64972099999999999</v>
      </c>
    </row>
    <row r="224" spans="1:6" x14ac:dyDescent="0.25">
      <c r="A224">
        <v>3777</v>
      </c>
      <c r="B224">
        <v>8.3567000000000002E-2</v>
      </c>
      <c r="D224">
        <v>3777</v>
      </c>
      <c r="E224">
        <v>4.9665000000000001E-2</v>
      </c>
      <c r="F224">
        <f t="shared" si="3"/>
        <v>0.64966499999999994</v>
      </c>
    </row>
    <row r="225" spans="1:6" x14ac:dyDescent="0.25">
      <c r="A225">
        <v>3776</v>
      </c>
      <c r="B225">
        <v>8.3343E-2</v>
      </c>
      <c r="D225">
        <v>3776</v>
      </c>
      <c r="E225">
        <v>4.9432999999999998E-2</v>
      </c>
      <c r="F225">
        <f t="shared" si="3"/>
        <v>0.64943299999999993</v>
      </c>
    </row>
    <row r="226" spans="1:6" x14ac:dyDescent="0.25">
      <c r="A226">
        <v>3775</v>
      </c>
      <c r="B226">
        <v>8.3306000000000005E-2</v>
      </c>
      <c r="D226">
        <v>3775</v>
      </c>
      <c r="E226">
        <v>4.9265999999999997E-2</v>
      </c>
      <c r="F226">
        <f t="shared" si="3"/>
        <v>0.64926600000000001</v>
      </c>
    </row>
    <row r="227" spans="1:6" x14ac:dyDescent="0.25">
      <c r="A227">
        <v>3774</v>
      </c>
      <c r="B227">
        <v>8.3436999999999997E-2</v>
      </c>
      <c r="D227">
        <v>3774</v>
      </c>
      <c r="E227">
        <v>4.9342999999999998E-2</v>
      </c>
      <c r="F227">
        <f t="shared" si="3"/>
        <v>0.649343</v>
      </c>
    </row>
    <row r="228" spans="1:6" x14ac:dyDescent="0.25">
      <c r="A228">
        <v>3773</v>
      </c>
      <c r="B228">
        <v>8.3487000000000006E-2</v>
      </c>
      <c r="D228">
        <v>3773</v>
      </c>
      <c r="E228">
        <v>4.9500000000000002E-2</v>
      </c>
      <c r="F228">
        <f t="shared" si="3"/>
        <v>0.64949999999999997</v>
      </c>
    </row>
    <row r="229" spans="1:6" x14ac:dyDescent="0.25">
      <c r="A229">
        <v>3772</v>
      </c>
      <c r="B229">
        <v>8.3348000000000005E-2</v>
      </c>
      <c r="D229">
        <v>3772</v>
      </c>
      <c r="E229">
        <v>4.9479000000000002E-2</v>
      </c>
      <c r="F229">
        <f t="shared" si="3"/>
        <v>0.64947900000000003</v>
      </c>
    </row>
    <row r="230" spans="1:6" x14ac:dyDescent="0.25">
      <c r="A230">
        <v>3771</v>
      </c>
      <c r="B230">
        <v>8.3185999999999996E-2</v>
      </c>
      <c r="D230">
        <v>3771</v>
      </c>
      <c r="E230">
        <v>4.9287999999999998E-2</v>
      </c>
      <c r="F230">
        <f t="shared" si="3"/>
        <v>0.64928799999999998</v>
      </c>
    </row>
    <row r="231" spans="1:6" x14ac:dyDescent="0.25">
      <c r="A231">
        <v>3770</v>
      </c>
      <c r="B231">
        <v>8.319E-2</v>
      </c>
      <c r="D231">
        <v>3770</v>
      </c>
      <c r="E231">
        <v>4.9181999999999997E-2</v>
      </c>
      <c r="F231">
        <f t="shared" si="3"/>
        <v>0.64918199999999993</v>
      </c>
    </row>
    <row r="232" spans="1:6" x14ac:dyDescent="0.25">
      <c r="A232">
        <v>3769</v>
      </c>
      <c r="B232">
        <v>8.3301E-2</v>
      </c>
      <c r="D232">
        <v>3769</v>
      </c>
      <c r="E232">
        <v>4.9305000000000002E-2</v>
      </c>
      <c r="F232">
        <f t="shared" si="3"/>
        <v>0.64930500000000002</v>
      </c>
    </row>
    <row r="233" spans="1:6" x14ac:dyDescent="0.25">
      <c r="A233">
        <v>3768</v>
      </c>
      <c r="B233">
        <v>8.3252000000000007E-2</v>
      </c>
      <c r="D233">
        <v>3768</v>
      </c>
      <c r="E233">
        <v>4.9429000000000001E-2</v>
      </c>
      <c r="F233">
        <f t="shared" si="3"/>
        <v>0.64942900000000003</v>
      </c>
    </row>
    <row r="234" spans="1:6" x14ac:dyDescent="0.25">
      <c r="A234">
        <v>3767</v>
      </c>
      <c r="B234">
        <v>8.3015000000000005E-2</v>
      </c>
      <c r="D234">
        <v>3767</v>
      </c>
      <c r="E234">
        <v>4.9285000000000002E-2</v>
      </c>
      <c r="F234">
        <f t="shared" si="3"/>
        <v>0.649285</v>
      </c>
    </row>
    <row r="235" spans="1:6" x14ac:dyDescent="0.25">
      <c r="A235">
        <v>3766</v>
      </c>
      <c r="B235">
        <v>8.2878999999999994E-2</v>
      </c>
      <c r="D235">
        <v>3766</v>
      </c>
      <c r="E235">
        <v>4.9041000000000001E-2</v>
      </c>
      <c r="F235">
        <f t="shared" si="3"/>
        <v>0.64904099999999998</v>
      </c>
    </row>
    <row r="236" spans="1:6" x14ac:dyDescent="0.25">
      <c r="A236">
        <v>3765</v>
      </c>
      <c r="B236">
        <v>8.2983000000000001E-2</v>
      </c>
      <c r="D236">
        <v>3765</v>
      </c>
      <c r="E236">
        <v>4.9001999999999997E-2</v>
      </c>
      <c r="F236">
        <f t="shared" si="3"/>
        <v>0.64900199999999997</v>
      </c>
    </row>
    <row r="237" spans="1:6" x14ac:dyDescent="0.25">
      <c r="A237">
        <v>3764</v>
      </c>
      <c r="B237">
        <v>8.3110000000000003E-2</v>
      </c>
      <c r="D237">
        <v>3764</v>
      </c>
      <c r="E237">
        <v>4.9165E-2</v>
      </c>
      <c r="F237">
        <f t="shared" si="3"/>
        <v>0.64916499999999999</v>
      </c>
    </row>
    <row r="238" spans="1:6" x14ac:dyDescent="0.25">
      <c r="A238">
        <v>3763</v>
      </c>
      <c r="B238">
        <v>8.3001000000000005E-2</v>
      </c>
      <c r="D238">
        <v>3763</v>
      </c>
      <c r="E238">
        <v>4.9204999999999999E-2</v>
      </c>
      <c r="F238">
        <f t="shared" si="3"/>
        <v>0.64920500000000003</v>
      </c>
    </row>
    <row r="239" spans="1:6" x14ac:dyDescent="0.25">
      <c r="A239">
        <v>3762</v>
      </c>
      <c r="B239">
        <v>8.2794999999999994E-2</v>
      </c>
      <c r="D239">
        <v>3762</v>
      </c>
      <c r="E239">
        <v>4.9017999999999999E-2</v>
      </c>
      <c r="F239">
        <f t="shared" si="3"/>
        <v>0.64901799999999998</v>
      </c>
    </row>
    <row r="240" spans="1:6" x14ac:dyDescent="0.25">
      <c r="A240">
        <v>3761</v>
      </c>
      <c r="B240">
        <v>8.2802000000000001E-2</v>
      </c>
      <c r="D240">
        <v>3761</v>
      </c>
      <c r="E240">
        <v>4.8918000000000003E-2</v>
      </c>
      <c r="F240">
        <f t="shared" si="3"/>
        <v>0.64891799999999999</v>
      </c>
    </row>
    <row r="241" spans="1:6" x14ac:dyDescent="0.25">
      <c r="A241">
        <v>3760</v>
      </c>
      <c r="B241">
        <v>8.2919000000000007E-2</v>
      </c>
      <c r="D241">
        <v>3760</v>
      </c>
      <c r="E241">
        <v>4.9043999999999997E-2</v>
      </c>
      <c r="F241">
        <f t="shared" si="3"/>
        <v>0.64904399999999995</v>
      </c>
    </row>
    <row r="242" spans="1:6" x14ac:dyDescent="0.25">
      <c r="A242">
        <v>3759</v>
      </c>
      <c r="B242">
        <v>8.2871E-2</v>
      </c>
      <c r="D242">
        <v>3759</v>
      </c>
      <c r="E242">
        <v>4.9100999999999999E-2</v>
      </c>
      <c r="F242">
        <f t="shared" si="3"/>
        <v>0.64910099999999993</v>
      </c>
    </row>
    <row r="243" spans="1:6" x14ac:dyDescent="0.25">
      <c r="A243">
        <v>3758</v>
      </c>
      <c r="B243">
        <v>8.2736000000000004E-2</v>
      </c>
      <c r="D243">
        <v>3758</v>
      </c>
      <c r="E243">
        <v>4.8966999999999997E-2</v>
      </c>
      <c r="F243">
        <f t="shared" si="3"/>
        <v>0.64896699999999996</v>
      </c>
    </row>
    <row r="244" spans="1:6" x14ac:dyDescent="0.25">
      <c r="A244">
        <v>3757</v>
      </c>
      <c r="B244">
        <v>8.2743999999999998E-2</v>
      </c>
      <c r="D244">
        <v>3757</v>
      </c>
      <c r="E244">
        <v>4.8862000000000003E-2</v>
      </c>
      <c r="F244">
        <f t="shared" si="3"/>
        <v>0.64886199999999994</v>
      </c>
    </row>
    <row r="245" spans="1:6" x14ac:dyDescent="0.25">
      <c r="A245">
        <v>3756</v>
      </c>
      <c r="B245">
        <v>8.2866999999999996E-2</v>
      </c>
      <c r="D245">
        <v>3756</v>
      </c>
      <c r="E245">
        <v>4.8946000000000003E-2</v>
      </c>
      <c r="F245">
        <f t="shared" si="3"/>
        <v>0.64894600000000002</v>
      </c>
    </row>
    <row r="246" spans="1:6" x14ac:dyDescent="0.25">
      <c r="A246">
        <v>3755</v>
      </c>
      <c r="B246">
        <v>8.2919000000000007E-2</v>
      </c>
      <c r="D246">
        <v>3755</v>
      </c>
      <c r="E246">
        <v>4.9043999999999997E-2</v>
      </c>
      <c r="F246">
        <f t="shared" si="3"/>
        <v>0.64904399999999995</v>
      </c>
    </row>
    <row r="247" spans="1:6" x14ac:dyDescent="0.25">
      <c r="A247">
        <v>3754</v>
      </c>
      <c r="B247">
        <v>8.2933999999999994E-2</v>
      </c>
      <c r="D247">
        <v>3754</v>
      </c>
      <c r="E247">
        <v>4.9047E-2</v>
      </c>
      <c r="F247">
        <f t="shared" si="3"/>
        <v>0.64904699999999993</v>
      </c>
    </row>
    <row r="248" spans="1:6" x14ac:dyDescent="0.25">
      <c r="A248">
        <v>3753</v>
      </c>
      <c r="B248">
        <v>8.2997000000000001E-2</v>
      </c>
      <c r="D248">
        <v>3753</v>
      </c>
      <c r="E248">
        <v>4.9081E-2</v>
      </c>
      <c r="F248">
        <f t="shared" si="3"/>
        <v>0.64908100000000002</v>
      </c>
    </row>
    <row r="249" spans="1:6" x14ac:dyDescent="0.25">
      <c r="A249">
        <v>3752</v>
      </c>
      <c r="B249">
        <v>8.2869999999999999E-2</v>
      </c>
      <c r="D249">
        <v>3752</v>
      </c>
      <c r="E249">
        <v>4.9075000000000001E-2</v>
      </c>
      <c r="F249">
        <f t="shared" si="3"/>
        <v>0.64907499999999996</v>
      </c>
    </row>
    <row r="250" spans="1:6" x14ac:dyDescent="0.25">
      <c r="A250">
        <v>3751</v>
      </c>
      <c r="B250">
        <v>8.2418000000000005E-2</v>
      </c>
      <c r="D250">
        <v>3751</v>
      </c>
      <c r="E250">
        <v>4.8748E-2</v>
      </c>
      <c r="F250">
        <f t="shared" si="3"/>
        <v>0.64874799999999999</v>
      </c>
    </row>
    <row r="251" spans="1:6" x14ac:dyDescent="0.25">
      <c r="A251">
        <v>3750</v>
      </c>
      <c r="B251">
        <v>8.2164000000000001E-2</v>
      </c>
      <c r="D251">
        <v>3750</v>
      </c>
      <c r="E251">
        <v>4.8313000000000002E-2</v>
      </c>
      <c r="F251">
        <f t="shared" si="3"/>
        <v>0.64831300000000003</v>
      </c>
    </row>
    <row r="252" spans="1:6" x14ac:dyDescent="0.25">
      <c r="A252">
        <v>3749</v>
      </c>
      <c r="B252">
        <v>8.2470000000000002E-2</v>
      </c>
      <c r="D252">
        <v>3749</v>
      </c>
      <c r="E252">
        <v>4.8340000000000001E-2</v>
      </c>
      <c r="F252">
        <f t="shared" si="3"/>
        <v>0.64834000000000003</v>
      </c>
    </row>
    <row r="253" spans="1:6" x14ac:dyDescent="0.25">
      <c r="A253">
        <v>3748</v>
      </c>
      <c r="B253">
        <v>8.2801E-2</v>
      </c>
      <c r="D253">
        <v>3748</v>
      </c>
      <c r="E253">
        <v>4.8772000000000003E-2</v>
      </c>
      <c r="F253">
        <f t="shared" si="3"/>
        <v>0.64877200000000002</v>
      </c>
    </row>
    <row r="254" spans="1:6" x14ac:dyDescent="0.25">
      <c r="A254">
        <v>3747</v>
      </c>
      <c r="B254">
        <v>8.2636000000000001E-2</v>
      </c>
      <c r="D254">
        <v>3747</v>
      </c>
      <c r="E254">
        <v>4.8932000000000003E-2</v>
      </c>
      <c r="F254">
        <f t="shared" si="3"/>
        <v>0.64893199999999995</v>
      </c>
    </row>
    <row r="255" spans="1:6" x14ac:dyDescent="0.25">
      <c r="A255">
        <v>3746</v>
      </c>
      <c r="B255">
        <v>8.2197000000000006E-2</v>
      </c>
      <c r="D255">
        <v>3746</v>
      </c>
      <c r="E255">
        <v>4.8606999999999997E-2</v>
      </c>
      <c r="F255">
        <f t="shared" si="3"/>
        <v>0.64860699999999993</v>
      </c>
    </row>
    <row r="256" spans="1:6" x14ac:dyDescent="0.25">
      <c r="A256">
        <v>3745</v>
      </c>
      <c r="B256">
        <v>8.1906000000000007E-2</v>
      </c>
      <c r="D256">
        <v>3745</v>
      </c>
      <c r="E256">
        <v>4.8069000000000001E-2</v>
      </c>
      <c r="F256">
        <f t="shared" si="3"/>
        <v>0.64806900000000001</v>
      </c>
    </row>
    <row r="257" spans="1:6" x14ac:dyDescent="0.25">
      <c r="A257">
        <v>3744</v>
      </c>
      <c r="B257">
        <v>8.2281000000000007E-2</v>
      </c>
      <c r="D257">
        <v>3744</v>
      </c>
      <c r="E257">
        <v>4.8048E-2</v>
      </c>
      <c r="F257">
        <f t="shared" si="3"/>
        <v>0.64804799999999996</v>
      </c>
    </row>
    <row r="258" spans="1:6" x14ac:dyDescent="0.25">
      <c r="A258">
        <v>3743</v>
      </c>
      <c r="B258">
        <v>8.2871E-2</v>
      </c>
      <c r="D258">
        <v>3743</v>
      </c>
      <c r="E258">
        <v>4.8897999999999997E-2</v>
      </c>
      <c r="F258">
        <f t="shared" ref="F258:F321" si="4">E258+0.6</f>
        <v>0.64889799999999997</v>
      </c>
    </row>
    <row r="259" spans="1:6" x14ac:dyDescent="0.25">
      <c r="A259">
        <v>3742</v>
      </c>
      <c r="B259">
        <v>8.2566000000000001E-2</v>
      </c>
      <c r="D259">
        <v>3742</v>
      </c>
      <c r="E259">
        <v>4.9104000000000002E-2</v>
      </c>
      <c r="F259">
        <f t="shared" si="4"/>
        <v>0.64910400000000001</v>
      </c>
    </row>
    <row r="260" spans="1:6" x14ac:dyDescent="0.25">
      <c r="A260">
        <v>3741</v>
      </c>
      <c r="B260">
        <v>8.2045999999999994E-2</v>
      </c>
      <c r="D260">
        <v>3741</v>
      </c>
      <c r="E260">
        <v>4.8367E-2</v>
      </c>
      <c r="F260">
        <f t="shared" si="4"/>
        <v>0.64836700000000003</v>
      </c>
    </row>
    <row r="261" spans="1:6" x14ac:dyDescent="0.25">
      <c r="A261">
        <v>3740</v>
      </c>
      <c r="B261">
        <v>8.2212999999999994E-2</v>
      </c>
      <c r="D261">
        <v>3740</v>
      </c>
      <c r="E261">
        <v>4.8188000000000002E-2</v>
      </c>
      <c r="F261">
        <f t="shared" si="4"/>
        <v>0.64818799999999999</v>
      </c>
    </row>
    <row r="262" spans="1:6" x14ac:dyDescent="0.25">
      <c r="A262">
        <v>3739</v>
      </c>
      <c r="B262">
        <v>8.2646999999999998E-2</v>
      </c>
      <c r="D262">
        <v>3739</v>
      </c>
      <c r="E262">
        <v>4.8718999999999998E-2</v>
      </c>
      <c r="F262">
        <f t="shared" si="4"/>
        <v>0.64871899999999993</v>
      </c>
    </row>
    <row r="263" spans="1:6" x14ac:dyDescent="0.25">
      <c r="A263">
        <v>3738</v>
      </c>
      <c r="B263">
        <v>8.2757999999999998E-2</v>
      </c>
      <c r="D263">
        <v>3738</v>
      </c>
      <c r="E263">
        <v>4.9114999999999999E-2</v>
      </c>
      <c r="F263">
        <f t="shared" si="4"/>
        <v>0.649115</v>
      </c>
    </row>
    <row r="264" spans="1:6" x14ac:dyDescent="0.25">
      <c r="A264">
        <v>3737</v>
      </c>
      <c r="B264">
        <v>8.2553000000000001E-2</v>
      </c>
      <c r="D264">
        <v>3737</v>
      </c>
      <c r="E264">
        <v>4.8999000000000001E-2</v>
      </c>
      <c r="F264">
        <f t="shared" si="4"/>
        <v>0.64899899999999999</v>
      </c>
    </row>
    <row r="265" spans="1:6" x14ac:dyDescent="0.25">
      <c r="A265">
        <v>3736</v>
      </c>
      <c r="B265">
        <v>8.2421999999999995E-2</v>
      </c>
      <c r="D265">
        <v>3736</v>
      </c>
      <c r="E265">
        <v>4.8771000000000002E-2</v>
      </c>
      <c r="F265">
        <f t="shared" si="4"/>
        <v>0.64877099999999999</v>
      </c>
    </row>
    <row r="266" spans="1:6" x14ac:dyDescent="0.25">
      <c r="A266">
        <v>3735</v>
      </c>
      <c r="B266">
        <v>8.2397999999999999E-2</v>
      </c>
      <c r="D266">
        <v>3735</v>
      </c>
      <c r="E266">
        <v>4.8785000000000002E-2</v>
      </c>
      <c r="F266">
        <f t="shared" si="4"/>
        <v>0.64878499999999995</v>
      </c>
    </row>
    <row r="267" spans="1:6" x14ac:dyDescent="0.25">
      <c r="A267">
        <v>3734</v>
      </c>
      <c r="B267">
        <v>8.2183000000000006E-2</v>
      </c>
      <c r="D267">
        <v>3734</v>
      </c>
      <c r="E267">
        <v>4.8792000000000002E-2</v>
      </c>
      <c r="F267">
        <f t="shared" si="4"/>
        <v>0.64879200000000004</v>
      </c>
    </row>
    <row r="268" spans="1:6" x14ac:dyDescent="0.25">
      <c r="A268">
        <v>3733</v>
      </c>
      <c r="B268">
        <v>8.1804000000000002E-2</v>
      </c>
      <c r="D268">
        <v>3733</v>
      </c>
      <c r="E268">
        <v>4.8507000000000002E-2</v>
      </c>
      <c r="F268">
        <f t="shared" si="4"/>
        <v>0.64850699999999994</v>
      </c>
    </row>
    <row r="269" spans="1:6" x14ac:dyDescent="0.25">
      <c r="A269">
        <v>3732</v>
      </c>
      <c r="B269">
        <v>8.1634999999999999E-2</v>
      </c>
      <c r="D269">
        <v>3732</v>
      </c>
      <c r="E269">
        <v>4.8238000000000003E-2</v>
      </c>
      <c r="F269">
        <f t="shared" si="4"/>
        <v>0.64823799999999998</v>
      </c>
    </row>
    <row r="270" spans="1:6" x14ac:dyDescent="0.25">
      <c r="A270">
        <v>3731</v>
      </c>
      <c r="B270">
        <v>8.1687999999999997E-2</v>
      </c>
      <c r="D270">
        <v>3731</v>
      </c>
      <c r="E270">
        <v>4.8286000000000003E-2</v>
      </c>
      <c r="F270">
        <f t="shared" si="4"/>
        <v>0.64828600000000003</v>
      </c>
    </row>
    <row r="271" spans="1:6" x14ac:dyDescent="0.25">
      <c r="A271">
        <v>3730</v>
      </c>
      <c r="B271">
        <v>8.1599000000000005E-2</v>
      </c>
      <c r="D271">
        <v>3730</v>
      </c>
      <c r="E271">
        <v>4.8363000000000003E-2</v>
      </c>
      <c r="F271">
        <f t="shared" si="4"/>
        <v>0.64836300000000002</v>
      </c>
    </row>
    <row r="272" spans="1:6" x14ac:dyDescent="0.25">
      <c r="A272">
        <v>3729</v>
      </c>
      <c r="B272">
        <v>8.1298999999999996E-2</v>
      </c>
      <c r="D272">
        <v>3729</v>
      </c>
      <c r="E272">
        <v>4.8168999999999997E-2</v>
      </c>
      <c r="F272">
        <f t="shared" si="4"/>
        <v>0.648169</v>
      </c>
    </row>
    <row r="273" spans="1:6" x14ac:dyDescent="0.25">
      <c r="A273">
        <v>3728</v>
      </c>
      <c r="B273">
        <v>8.1109000000000001E-2</v>
      </c>
      <c r="D273">
        <v>3728</v>
      </c>
      <c r="E273">
        <v>4.7910000000000001E-2</v>
      </c>
      <c r="F273">
        <f t="shared" si="4"/>
        <v>0.64790999999999999</v>
      </c>
    </row>
    <row r="274" spans="1:6" x14ac:dyDescent="0.25">
      <c r="A274">
        <v>3727</v>
      </c>
      <c r="B274">
        <v>8.1168000000000004E-2</v>
      </c>
      <c r="D274">
        <v>3727</v>
      </c>
      <c r="E274">
        <v>4.7872999999999999E-2</v>
      </c>
      <c r="F274">
        <f t="shared" si="4"/>
        <v>0.64787299999999992</v>
      </c>
    </row>
    <row r="275" spans="1:6" x14ac:dyDescent="0.25">
      <c r="A275">
        <v>3726</v>
      </c>
      <c r="B275">
        <v>8.1279000000000004E-2</v>
      </c>
      <c r="D275">
        <v>3726</v>
      </c>
      <c r="E275">
        <v>4.7999E-2</v>
      </c>
      <c r="F275">
        <f t="shared" si="4"/>
        <v>0.64799899999999999</v>
      </c>
    </row>
    <row r="276" spans="1:6" x14ac:dyDescent="0.25">
      <c r="A276">
        <v>3725</v>
      </c>
      <c r="B276">
        <v>8.1206E-2</v>
      </c>
      <c r="D276">
        <v>3725</v>
      </c>
      <c r="E276">
        <v>4.8048E-2</v>
      </c>
      <c r="F276">
        <f t="shared" si="4"/>
        <v>0.64804799999999996</v>
      </c>
    </row>
    <row r="277" spans="1:6" x14ac:dyDescent="0.25">
      <c r="A277">
        <v>3724</v>
      </c>
      <c r="B277">
        <v>8.1014000000000003E-2</v>
      </c>
      <c r="D277">
        <v>3724</v>
      </c>
      <c r="E277">
        <v>4.7897000000000002E-2</v>
      </c>
      <c r="F277">
        <f t="shared" si="4"/>
        <v>0.64789699999999995</v>
      </c>
    </row>
    <row r="278" spans="1:6" x14ac:dyDescent="0.25">
      <c r="A278">
        <v>3723</v>
      </c>
      <c r="B278">
        <v>8.0934000000000006E-2</v>
      </c>
      <c r="D278">
        <v>3723</v>
      </c>
      <c r="E278">
        <v>4.7752999999999997E-2</v>
      </c>
      <c r="F278">
        <f t="shared" si="4"/>
        <v>0.64775300000000002</v>
      </c>
    </row>
    <row r="279" spans="1:6" x14ac:dyDescent="0.25">
      <c r="A279">
        <v>3722</v>
      </c>
      <c r="B279">
        <v>8.0958000000000002E-2</v>
      </c>
      <c r="D279">
        <v>3722</v>
      </c>
      <c r="E279">
        <v>4.7757000000000001E-2</v>
      </c>
      <c r="F279">
        <f t="shared" si="4"/>
        <v>0.64775700000000003</v>
      </c>
    </row>
    <row r="280" spans="1:6" x14ac:dyDescent="0.25">
      <c r="A280">
        <v>3721</v>
      </c>
      <c r="B280">
        <v>8.0946000000000004E-2</v>
      </c>
      <c r="D280">
        <v>3721</v>
      </c>
      <c r="E280">
        <v>4.7801000000000003E-2</v>
      </c>
      <c r="F280">
        <f t="shared" si="4"/>
        <v>0.64780099999999996</v>
      </c>
    </row>
    <row r="281" spans="1:6" x14ac:dyDescent="0.25">
      <c r="A281">
        <v>3720</v>
      </c>
      <c r="B281">
        <v>8.0821000000000004E-2</v>
      </c>
      <c r="D281">
        <v>3720</v>
      </c>
      <c r="E281">
        <v>4.7757000000000001E-2</v>
      </c>
      <c r="F281">
        <f t="shared" si="4"/>
        <v>0.64775700000000003</v>
      </c>
    </row>
    <row r="282" spans="1:6" x14ac:dyDescent="0.25">
      <c r="A282">
        <v>3719</v>
      </c>
      <c r="B282">
        <v>8.0647999999999997E-2</v>
      </c>
      <c r="D282">
        <v>3719</v>
      </c>
      <c r="E282">
        <v>4.7593000000000003E-2</v>
      </c>
      <c r="F282">
        <f t="shared" si="4"/>
        <v>0.64759299999999997</v>
      </c>
    </row>
    <row r="283" spans="1:6" x14ac:dyDescent="0.25">
      <c r="A283">
        <v>3718</v>
      </c>
      <c r="B283">
        <v>8.0571000000000004E-2</v>
      </c>
      <c r="D283">
        <v>3718</v>
      </c>
      <c r="E283">
        <v>4.7425000000000002E-2</v>
      </c>
      <c r="F283">
        <f t="shared" si="4"/>
        <v>0.64742500000000003</v>
      </c>
    </row>
    <row r="284" spans="1:6" x14ac:dyDescent="0.25">
      <c r="A284">
        <v>3717</v>
      </c>
      <c r="B284">
        <v>8.0625000000000002E-2</v>
      </c>
      <c r="D284">
        <v>3717</v>
      </c>
      <c r="E284">
        <v>4.7391000000000003E-2</v>
      </c>
      <c r="F284">
        <f t="shared" si="4"/>
        <v>0.64739099999999994</v>
      </c>
    </row>
    <row r="285" spans="1:6" x14ac:dyDescent="0.25">
      <c r="A285">
        <v>3716</v>
      </c>
      <c r="B285">
        <v>8.0695000000000003E-2</v>
      </c>
      <c r="D285">
        <v>3716</v>
      </c>
      <c r="E285">
        <v>4.7475000000000003E-2</v>
      </c>
      <c r="F285">
        <f t="shared" si="4"/>
        <v>0.64747500000000002</v>
      </c>
    </row>
    <row r="286" spans="1:6" x14ac:dyDescent="0.25">
      <c r="A286">
        <v>3715</v>
      </c>
      <c r="B286">
        <v>8.0700999999999995E-2</v>
      </c>
      <c r="D286">
        <v>3715</v>
      </c>
      <c r="E286">
        <v>4.7544000000000003E-2</v>
      </c>
      <c r="F286">
        <f t="shared" si="4"/>
        <v>0.64754400000000001</v>
      </c>
    </row>
    <row r="287" spans="1:6" x14ac:dyDescent="0.25">
      <c r="A287">
        <v>3714</v>
      </c>
      <c r="B287">
        <v>8.0694000000000002E-2</v>
      </c>
      <c r="D287">
        <v>3714</v>
      </c>
      <c r="E287">
        <v>4.7565000000000003E-2</v>
      </c>
      <c r="F287">
        <f t="shared" si="4"/>
        <v>0.64756499999999995</v>
      </c>
    </row>
    <row r="288" spans="1:6" x14ac:dyDescent="0.25">
      <c r="A288">
        <v>3713</v>
      </c>
      <c r="B288">
        <v>8.0628000000000005E-2</v>
      </c>
      <c r="D288">
        <v>3713</v>
      </c>
      <c r="E288">
        <v>4.7525999999999999E-2</v>
      </c>
      <c r="F288">
        <f t="shared" si="4"/>
        <v>0.64752599999999993</v>
      </c>
    </row>
    <row r="289" spans="1:6" x14ac:dyDescent="0.25">
      <c r="A289">
        <v>3712</v>
      </c>
      <c r="B289">
        <v>8.0417000000000002E-2</v>
      </c>
      <c r="D289">
        <v>3712</v>
      </c>
      <c r="E289">
        <v>4.734E-2</v>
      </c>
      <c r="F289">
        <f t="shared" si="4"/>
        <v>0.64734000000000003</v>
      </c>
    </row>
    <row r="290" spans="1:6" x14ac:dyDescent="0.25">
      <c r="A290">
        <v>3711</v>
      </c>
      <c r="B290">
        <v>8.0225000000000005E-2</v>
      </c>
      <c r="D290">
        <v>3711</v>
      </c>
      <c r="E290">
        <v>4.7141000000000002E-2</v>
      </c>
      <c r="F290">
        <f t="shared" si="4"/>
        <v>0.64714099999999997</v>
      </c>
    </row>
    <row r="291" spans="1:6" x14ac:dyDescent="0.25">
      <c r="A291">
        <v>3710</v>
      </c>
      <c r="B291">
        <v>8.0161999999999997E-2</v>
      </c>
      <c r="D291">
        <v>3710</v>
      </c>
      <c r="E291">
        <v>4.7114000000000003E-2</v>
      </c>
      <c r="F291">
        <f t="shared" si="4"/>
        <v>0.64711399999999997</v>
      </c>
    </row>
    <row r="292" spans="1:6" x14ac:dyDescent="0.25">
      <c r="A292">
        <v>3709</v>
      </c>
      <c r="B292">
        <v>8.0086000000000004E-2</v>
      </c>
      <c r="D292">
        <v>3709</v>
      </c>
      <c r="E292">
        <v>4.7126000000000001E-2</v>
      </c>
      <c r="F292">
        <f t="shared" si="4"/>
        <v>0.64712599999999998</v>
      </c>
    </row>
    <row r="293" spans="1:6" x14ac:dyDescent="0.25">
      <c r="A293">
        <v>3708</v>
      </c>
      <c r="B293">
        <v>7.9945000000000002E-2</v>
      </c>
      <c r="D293">
        <v>3708</v>
      </c>
      <c r="E293">
        <v>4.7040999999999999E-2</v>
      </c>
      <c r="F293">
        <f t="shared" si="4"/>
        <v>0.64704099999999998</v>
      </c>
    </row>
    <row r="294" spans="1:6" x14ac:dyDescent="0.25">
      <c r="A294">
        <v>3707</v>
      </c>
      <c r="B294">
        <v>7.9807000000000003E-2</v>
      </c>
      <c r="D294">
        <v>3707</v>
      </c>
      <c r="E294">
        <v>4.6908999999999999E-2</v>
      </c>
      <c r="F294">
        <f t="shared" si="4"/>
        <v>0.64690899999999996</v>
      </c>
    </row>
    <row r="295" spans="1:6" x14ac:dyDescent="0.25">
      <c r="A295">
        <v>3706</v>
      </c>
      <c r="B295">
        <v>7.9708000000000001E-2</v>
      </c>
      <c r="D295">
        <v>3706</v>
      </c>
      <c r="E295">
        <v>4.6816999999999998E-2</v>
      </c>
      <c r="F295">
        <f t="shared" si="4"/>
        <v>0.64681699999999998</v>
      </c>
    </row>
    <row r="296" spans="1:6" x14ac:dyDescent="0.25">
      <c r="A296">
        <v>3705</v>
      </c>
      <c r="B296">
        <v>7.9618999999999995E-2</v>
      </c>
      <c r="D296">
        <v>3705</v>
      </c>
      <c r="E296">
        <v>4.6766000000000002E-2</v>
      </c>
      <c r="F296">
        <f t="shared" si="4"/>
        <v>0.64676599999999995</v>
      </c>
    </row>
    <row r="297" spans="1:6" x14ac:dyDescent="0.25">
      <c r="A297">
        <v>3704</v>
      </c>
      <c r="B297">
        <v>7.9521999999999995E-2</v>
      </c>
      <c r="D297">
        <v>3704</v>
      </c>
      <c r="E297">
        <v>4.6725000000000003E-2</v>
      </c>
      <c r="F297">
        <f t="shared" si="4"/>
        <v>0.64672499999999999</v>
      </c>
    </row>
    <row r="298" spans="1:6" x14ac:dyDescent="0.25">
      <c r="A298">
        <v>3703</v>
      </c>
      <c r="B298">
        <v>7.9394000000000006E-2</v>
      </c>
      <c r="D298">
        <v>3703</v>
      </c>
      <c r="E298">
        <v>4.6649999999999997E-2</v>
      </c>
      <c r="F298">
        <f t="shared" si="4"/>
        <v>0.64664999999999995</v>
      </c>
    </row>
    <row r="299" spans="1:6" x14ac:dyDescent="0.25">
      <c r="A299">
        <v>3702</v>
      </c>
      <c r="B299">
        <v>7.9256999999999994E-2</v>
      </c>
      <c r="D299">
        <v>3702</v>
      </c>
      <c r="E299">
        <v>4.6514E-2</v>
      </c>
      <c r="F299">
        <f t="shared" si="4"/>
        <v>0.64651400000000003</v>
      </c>
    </row>
    <row r="300" spans="1:6" x14ac:dyDescent="0.25">
      <c r="A300">
        <v>3701</v>
      </c>
      <c r="B300">
        <v>7.9205999999999999E-2</v>
      </c>
      <c r="D300">
        <v>3701</v>
      </c>
      <c r="E300">
        <v>4.6434999999999997E-2</v>
      </c>
      <c r="F300">
        <f t="shared" si="4"/>
        <v>0.64643499999999998</v>
      </c>
    </row>
    <row r="301" spans="1:6" x14ac:dyDescent="0.25">
      <c r="A301">
        <v>3700</v>
      </c>
      <c r="B301">
        <v>7.9177999999999998E-2</v>
      </c>
      <c r="D301">
        <v>3700</v>
      </c>
      <c r="E301">
        <v>4.6460000000000001E-2</v>
      </c>
      <c r="F301">
        <f t="shared" si="4"/>
        <v>0.64646000000000003</v>
      </c>
    </row>
    <row r="302" spans="1:6" x14ac:dyDescent="0.25">
      <c r="A302">
        <v>3699</v>
      </c>
      <c r="B302">
        <v>7.9027E-2</v>
      </c>
      <c r="D302">
        <v>3699</v>
      </c>
      <c r="E302">
        <v>4.6408999999999999E-2</v>
      </c>
      <c r="F302">
        <f t="shared" si="4"/>
        <v>0.64640900000000001</v>
      </c>
    </row>
    <row r="303" spans="1:6" x14ac:dyDescent="0.25">
      <c r="A303">
        <v>3698</v>
      </c>
      <c r="B303">
        <v>7.8831999999999999E-2</v>
      </c>
      <c r="D303">
        <v>3698</v>
      </c>
      <c r="E303">
        <v>4.6202E-2</v>
      </c>
      <c r="F303">
        <f t="shared" si="4"/>
        <v>0.64620199999999994</v>
      </c>
    </row>
    <row r="304" spans="1:6" x14ac:dyDescent="0.25">
      <c r="A304">
        <v>3697</v>
      </c>
      <c r="B304">
        <v>7.8784000000000007E-2</v>
      </c>
      <c r="D304">
        <v>3697</v>
      </c>
      <c r="E304">
        <v>4.6044000000000002E-2</v>
      </c>
      <c r="F304">
        <f t="shared" si="4"/>
        <v>0.64604399999999995</v>
      </c>
    </row>
    <row r="305" spans="1:6" x14ac:dyDescent="0.25">
      <c r="A305">
        <v>3696</v>
      </c>
      <c r="B305">
        <v>7.8840999999999994E-2</v>
      </c>
      <c r="D305">
        <v>3696</v>
      </c>
      <c r="E305">
        <v>4.6061999999999999E-2</v>
      </c>
      <c r="F305">
        <f t="shared" si="4"/>
        <v>0.64606200000000003</v>
      </c>
    </row>
    <row r="306" spans="1:6" x14ac:dyDescent="0.25">
      <c r="A306">
        <v>3695</v>
      </c>
      <c r="B306">
        <v>7.8833E-2</v>
      </c>
      <c r="D306">
        <v>3695</v>
      </c>
      <c r="E306">
        <v>4.6124999999999999E-2</v>
      </c>
      <c r="F306">
        <f t="shared" si="4"/>
        <v>0.64612499999999995</v>
      </c>
    </row>
    <row r="307" spans="1:6" x14ac:dyDescent="0.25">
      <c r="A307">
        <v>3694</v>
      </c>
      <c r="B307">
        <v>7.8770999999999994E-2</v>
      </c>
      <c r="D307">
        <v>3694</v>
      </c>
      <c r="E307">
        <v>4.6103999999999999E-2</v>
      </c>
      <c r="F307">
        <f t="shared" si="4"/>
        <v>0.64610400000000001</v>
      </c>
    </row>
    <row r="308" spans="1:6" x14ac:dyDescent="0.25">
      <c r="A308">
        <v>3693</v>
      </c>
      <c r="B308">
        <v>7.8850000000000003E-2</v>
      </c>
      <c r="D308">
        <v>3693</v>
      </c>
      <c r="E308">
        <v>4.6146E-2</v>
      </c>
      <c r="F308">
        <f t="shared" si="4"/>
        <v>0.646146</v>
      </c>
    </row>
    <row r="309" spans="1:6" x14ac:dyDescent="0.25">
      <c r="A309">
        <v>3692</v>
      </c>
      <c r="B309">
        <v>7.9064999999999996E-2</v>
      </c>
      <c r="D309">
        <v>3692</v>
      </c>
      <c r="E309">
        <v>4.6371000000000002E-2</v>
      </c>
      <c r="F309">
        <f t="shared" si="4"/>
        <v>0.64637100000000003</v>
      </c>
    </row>
    <row r="310" spans="1:6" x14ac:dyDescent="0.25">
      <c r="A310">
        <v>3691</v>
      </c>
      <c r="B310">
        <v>7.9154000000000002E-2</v>
      </c>
      <c r="D310">
        <v>3691</v>
      </c>
      <c r="E310">
        <v>4.6552999999999997E-2</v>
      </c>
      <c r="F310">
        <f t="shared" si="4"/>
        <v>0.64655299999999993</v>
      </c>
    </row>
    <row r="311" spans="1:6" x14ac:dyDescent="0.25">
      <c r="A311">
        <v>3690</v>
      </c>
      <c r="B311">
        <v>7.8989000000000004E-2</v>
      </c>
      <c r="D311">
        <v>3690</v>
      </c>
      <c r="E311">
        <v>4.6425000000000001E-2</v>
      </c>
      <c r="F311">
        <f t="shared" si="4"/>
        <v>0.64642500000000003</v>
      </c>
    </row>
    <row r="312" spans="1:6" x14ac:dyDescent="0.25">
      <c r="A312">
        <v>3689</v>
      </c>
      <c r="B312">
        <v>7.8842999999999996E-2</v>
      </c>
      <c r="D312">
        <v>3689</v>
      </c>
      <c r="E312">
        <v>4.6143999999999998E-2</v>
      </c>
      <c r="F312">
        <f t="shared" si="4"/>
        <v>0.64614399999999994</v>
      </c>
    </row>
    <row r="313" spans="1:6" x14ac:dyDescent="0.25">
      <c r="A313">
        <v>3688</v>
      </c>
      <c r="B313">
        <v>7.8974000000000003E-2</v>
      </c>
      <c r="D313">
        <v>3688</v>
      </c>
      <c r="E313">
        <v>4.6163000000000003E-2</v>
      </c>
      <c r="F313">
        <f t="shared" si="4"/>
        <v>0.64616299999999993</v>
      </c>
    </row>
    <row r="314" spans="1:6" x14ac:dyDescent="0.25">
      <c r="A314">
        <v>3687</v>
      </c>
      <c r="B314">
        <v>7.9056000000000001E-2</v>
      </c>
      <c r="D314">
        <v>3687</v>
      </c>
      <c r="E314">
        <v>4.6413999999999997E-2</v>
      </c>
      <c r="F314">
        <f t="shared" si="4"/>
        <v>0.64641399999999993</v>
      </c>
    </row>
    <row r="315" spans="1:6" x14ac:dyDescent="0.25">
      <c r="A315">
        <v>3686</v>
      </c>
      <c r="B315">
        <v>7.8747999999999999E-2</v>
      </c>
      <c r="D315">
        <v>3686</v>
      </c>
      <c r="E315">
        <v>4.6366999999999998E-2</v>
      </c>
      <c r="F315">
        <f t="shared" si="4"/>
        <v>0.64636700000000002</v>
      </c>
    </row>
    <row r="316" spans="1:6" x14ac:dyDescent="0.25">
      <c r="A316">
        <v>3685</v>
      </c>
      <c r="B316">
        <v>7.8337000000000004E-2</v>
      </c>
      <c r="D316">
        <v>3685</v>
      </c>
      <c r="E316">
        <v>4.5989000000000002E-2</v>
      </c>
      <c r="F316">
        <f t="shared" si="4"/>
        <v>0.64598899999999992</v>
      </c>
    </row>
    <row r="317" spans="1:6" x14ac:dyDescent="0.25">
      <c r="A317">
        <v>3684</v>
      </c>
      <c r="B317">
        <v>7.8211000000000003E-2</v>
      </c>
      <c r="D317">
        <v>3684</v>
      </c>
      <c r="E317">
        <v>4.5783999999999998E-2</v>
      </c>
      <c r="F317">
        <f t="shared" si="4"/>
        <v>0.64578400000000002</v>
      </c>
    </row>
    <row r="318" spans="1:6" x14ac:dyDescent="0.25">
      <c r="A318">
        <v>3683</v>
      </c>
      <c r="B318">
        <v>7.8286999999999995E-2</v>
      </c>
      <c r="D318">
        <v>3683</v>
      </c>
      <c r="E318">
        <v>4.5919000000000001E-2</v>
      </c>
      <c r="F318">
        <f t="shared" si="4"/>
        <v>0.64591900000000002</v>
      </c>
    </row>
    <row r="319" spans="1:6" x14ac:dyDescent="0.25">
      <c r="A319">
        <v>3682</v>
      </c>
      <c r="B319">
        <v>7.8265000000000001E-2</v>
      </c>
      <c r="D319">
        <v>3682</v>
      </c>
      <c r="E319">
        <v>4.6073000000000003E-2</v>
      </c>
      <c r="F319">
        <f t="shared" si="4"/>
        <v>0.64607300000000001</v>
      </c>
    </row>
    <row r="320" spans="1:6" x14ac:dyDescent="0.25">
      <c r="A320">
        <v>3681</v>
      </c>
      <c r="B320">
        <v>7.8154000000000001E-2</v>
      </c>
      <c r="D320">
        <v>3681</v>
      </c>
      <c r="E320">
        <v>4.6013999999999999E-2</v>
      </c>
      <c r="F320">
        <f t="shared" si="4"/>
        <v>0.64601399999999998</v>
      </c>
    </row>
    <row r="321" spans="1:6" x14ac:dyDescent="0.25">
      <c r="A321">
        <v>3680</v>
      </c>
      <c r="B321">
        <v>7.8280000000000002E-2</v>
      </c>
      <c r="D321">
        <v>3680</v>
      </c>
      <c r="E321">
        <v>4.6006999999999999E-2</v>
      </c>
      <c r="F321">
        <f t="shared" si="4"/>
        <v>0.646007</v>
      </c>
    </row>
    <row r="322" spans="1:6" x14ac:dyDescent="0.25">
      <c r="A322">
        <v>3679</v>
      </c>
      <c r="B322">
        <v>7.8626000000000001E-2</v>
      </c>
      <c r="D322">
        <v>3679</v>
      </c>
      <c r="E322">
        <v>4.6358000000000003E-2</v>
      </c>
      <c r="F322">
        <f t="shared" ref="F322:F385" si="5">E322+0.6</f>
        <v>0.64635799999999999</v>
      </c>
    </row>
    <row r="323" spans="1:6" x14ac:dyDescent="0.25">
      <c r="A323">
        <v>3678</v>
      </c>
      <c r="B323">
        <v>7.8778000000000001E-2</v>
      </c>
      <c r="D323">
        <v>3678</v>
      </c>
      <c r="E323">
        <v>4.6761999999999998E-2</v>
      </c>
      <c r="F323">
        <f t="shared" si="5"/>
        <v>0.64676199999999995</v>
      </c>
    </row>
    <row r="324" spans="1:6" x14ac:dyDescent="0.25">
      <c r="A324">
        <v>3677</v>
      </c>
      <c r="B324">
        <v>7.8535999999999995E-2</v>
      </c>
      <c r="D324">
        <v>3677</v>
      </c>
      <c r="E324">
        <v>4.6746000000000003E-2</v>
      </c>
      <c r="F324">
        <f t="shared" si="5"/>
        <v>0.64674599999999993</v>
      </c>
    </row>
    <row r="325" spans="1:6" x14ac:dyDescent="0.25">
      <c r="A325">
        <v>3676</v>
      </c>
      <c r="B325">
        <v>7.8198000000000004E-2</v>
      </c>
      <c r="D325">
        <v>3676</v>
      </c>
      <c r="E325">
        <v>4.6240000000000003E-2</v>
      </c>
      <c r="F325">
        <f t="shared" si="5"/>
        <v>0.64623999999999993</v>
      </c>
    </row>
    <row r="326" spans="1:6" x14ac:dyDescent="0.25">
      <c r="A326">
        <v>3675</v>
      </c>
      <c r="B326">
        <v>7.8426999999999997E-2</v>
      </c>
      <c r="D326">
        <v>3675</v>
      </c>
      <c r="E326">
        <v>4.6059000000000003E-2</v>
      </c>
      <c r="F326">
        <f t="shared" si="5"/>
        <v>0.64605899999999994</v>
      </c>
    </row>
    <row r="327" spans="1:6" x14ac:dyDescent="0.25">
      <c r="A327">
        <v>3674</v>
      </c>
      <c r="B327">
        <v>7.8836000000000003E-2</v>
      </c>
      <c r="D327">
        <v>3674</v>
      </c>
      <c r="E327">
        <v>4.6598000000000001E-2</v>
      </c>
      <c r="F327">
        <f t="shared" si="5"/>
        <v>0.64659800000000001</v>
      </c>
    </row>
    <row r="328" spans="1:6" x14ac:dyDescent="0.25">
      <c r="A328">
        <v>3673</v>
      </c>
      <c r="B328">
        <v>7.8475000000000003E-2</v>
      </c>
      <c r="D328">
        <v>3673</v>
      </c>
      <c r="E328">
        <v>4.6672999999999999E-2</v>
      </c>
      <c r="F328">
        <f t="shared" si="5"/>
        <v>0.64667299999999994</v>
      </c>
    </row>
    <row r="329" spans="1:6" x14ac:dyDescent="0.25">
      <c r="A329">
        <v>3672</v>
      </c>
      <c r="B329">
        <v>7.7917E-2</v>
      </c>
      <c r="D329">
        <v>3672</v>
      </c>
      <c r="E329">
        <v>4.6127000000000001E-2</v>
      </c>
      <c r="F329">
        <f t="shared" si="5"/>
        <v>0.64612700000000001</v>
      </c>
    </row>
    <row r="330" spans="1:6" x14ac:dyDescent="0.25">
      <c r="A330">
        <v>3671</v>
      </c>
      <c r="B330">
        <v>7.7865000000000004E-2</v>
      </c>
      <c r="D330">
        <v>3671</v>
      </c>
      <c r="E330">
        <v>4.5929999999999999E-2</v>
      </c>
      <c r="F330">
        <f t="shared" si="5"/>
        <v>0.64593</v>
      </c>
    </row>
    <row r="331" spans="1:6" x14ac:dyDescent="0.25">
      <c r="A331">
        <v>3670</v>
      </c>
      <c r="B331">
        <v>7.8054999999999999E-2</v>
      </c>
      <c r="D331">
        <v>3670</v>
      </c>
      <c r="E331">
        <v>4.6095999999999998E-2</v>
      </c>
      <c r="F331">
        <f t="shared" si="5"/>
        <v>0.646096</v>
      </c>
    </row>
    <row r="332" spans="1:6" x14ac:dyDescent="0.25">
      <c r="A332">
        <v>3669</v>
      </c>
      <c r="B332">
        <v>7.8208E-2</v>
      </c>
      <c r="D332">
        <v>3669</v>
      </c>
      <c r="E332">
        <v>4.6386999999999998E-2</v>
      </c>
      <c r="F332">
        <f t="shared" si="5"/>
        <v>0.64638699999999993</v>
      </c>
    </row>
    <row r="333" spans="1:6" x14ac:dyDescent="0.25">
      <c r="A333">
        <v>3668</v>
      </c>
      <c r="B333">
        <v>7.8099000000000002E-2</v>
      </c>
      <c r="D333">
        <v>3668</v>
      </c>
      <c r="E333">
        <v>4.6561999999999999E-2</v>
      </c>
      <c r="F333">
        <f t="shared" si="5"/>
        <v>0.64656199999999997</v>
      </c>
    </row>
    <row r="334" spans="1:6" x14ac:dyDescent="0.25">
      <c r="A334">
        <v>3667</v>
      </c>
      <c r="B334">
        <v>7.7776999999999999E-2</v>
      </c>
      <c r="D334">
        <v>3667</v>
      </c>
      <c r="E334">
        <v>4.6378999999999997E-2</v>
      </c>
      <c r="F334">
        <f t="shared" si="5"/>
        <v>0.64637899999999993</v>
      </c>
    </row>
    <row r="335" spans="1:6" x14ac:dyDescent="0.25">
      <c r="A335">
        <v>3666</v>
      </c>
      <c r="B335">
        <v>7.7566999999999997E-2</v>
      </c>
      <c r="D335">
        <v>3666</v>
      </c>
      <c r="E335">
        <v>4.6169000000000002E-2</v>
      </c>
      <c r="F335">
        <f t="shared" si="5"/>
        <v>0.64616899999999999</v>
      </c>
    </row>
    <row r="336" spans="1:6" x14ac:dyDescent="0.25">
      <c r="A336">
        <v>3665</v>
      </c>
      <c r="B336">
        <v>7.7533000000000005E-2</v>
      </c>
      <c r="D336">
        <v>3665</v>
      </c>
      <c r="E336">
        <v>4.6172999999999999E-2</v>
      </c>
      <c r="F336">
        <f t="shared" si="5"/>
        <v>0.646173</v>
      </c>
    </row>
    <row r="337" spans="1:6" x14ac:dyDescent="0.25">
      <c r="A337">
        <v>3664</v>
      </c>
      <c r="B337">
        <v>7.7533000000000005E-2</v>
      </c>
      <c r="D337">
        <v>3664</v>
      </c>
      <c r="E337">
        <v>4.6288000000000003E-2</v>
      </c>
      <c r="F337">
        <f t="shared" si="5"/>
        <v>0.64628799999999997</v>
      </c>
    </row>
    <row r="338" spans="1:6" x14ac:dyDescent="0.25">
      <c r="A338">
        <v>3663</v>
      </c>
      <c r="B338">
        <v>7.7492000000000005E-2</v>
      </c>
      <c r="D338">
        <v>3663</v>
      </c>
      <c r="E338">
        <v>4.6358999999999997E-2</v>
      </c>
      <c r="F338">
        <f t="shared" si="5"/>
        <v>0.64635900000000002</v>
      </c>
    </row>
    <row r="339" spans="1:6" x14ac:dyDescent="0.25">
      <c r="A339">
        <v>3662</v>
      </c>
      <c r="B339">
        <v>7.7482999999999996E-2</v>
      </c>
      <c r="D339">
        <v>3662</v>
      </c>
      <c r="E339">
        <v>4.6389E-2</v>
      </c>
      <c r="F339">
        <f t="shared" si="5"/>
        <v>0.64638899999999999</v>
      </c>
    </row>
    <row r="340" spans="1:6" x14ac:dyDescent="0.25">
      <c r="A340">
        <v>3661</v>
      </c>
      <c r="B340">
        <v>7.7571000000000001E-2</v>
      </c>
      <c r="D340">
        <v>3661</v>
      </c>
      <c r="E340">
        <v>4.6468000000000002E-2</v>
      </c>
      <c r="F340">
        <f t="shared" si="5"/>
        <v>0.64646799999999993</v>
      </c>
    </row>
    <row r="341" spans="1:6" x14ac:dyDescent="0.25">
      <c r="A341">
        <v>3660</v>
      </c>
      <c r="B341">
        <v>7.7715999999999993E-2</v>
      </c>
      <c r="D341">
        <v>3660</v>
      </c>
      <c r="E341">
        <v>4.6655000000000002E-2</v>
      </c>
      <c r="F341">
        <f t="shared" si="5"/>
        <v>0.64665499999999998</v>
      </c>
    </row>
    <row r="342" spans="1:6" x14ac:dyDescent="0.25">
      <c r="A342">
        <v>3659</v>
      </c>
      <c r="B342">
        <v>7.7746999999999997E-2</v>
      </c>
      <c r="D342">
        <v>3659</v>
      </c>
      <c r="E342">
        <v>4.6857999999999997E-2</v>
      </c>
      <c r="F342">
        <f t="shared" si="5"/>
        <v>0.64685799999999993</v>
      </c>
    </row>
    <row r="343" spans="1:6" x14ac:dyDescent="0.25">
      <c r="A343">
        <v>3658</v>
      </c>
      <c r="B343">
        <v>7.7585000000000001E-2</v>
      </c>
      <c r="D343">
        <v>3658</v>
      </c>
      <c r="E343">
        <v>4.6897000000000001E-2</v>
      </c>
      <c r="F343">
        <f t="shared" si="5"/>
        <v>0.64689699999999994</v>
      </c>
    </row>
    <row r="344" spans="1:6" x14ac:dyDescent="0.25">
      <c r="A344">
        <v>3657</v>
      </c>
      <c r="B344">
        <v>7.7343999999999996E-2</v>
      </c>
      <c r="D344">
        <v>3657</v>
      </c>
      <c r="E344">
        <v>4.675E-2</v>
      </c>
      <c r="F344">
        <f t="shared" si="5"/>
        <v>0.64674999999999994</v>
      </c>
    </row>
    <row r="345" spans="1:6" x14ac:dyDescent="0.25">
      <c r="A345">
        <v>3656</v>
      </c>
      <c r="B345">
        <v>7.7297000000000005E-2</v>
      </c>
      <c r="D345">
        <v>3656</v>
      </c>
      <c r="E345">
        <v>4.6649000000000003E-2</v>
      </c>
      <c r="F345">
        <f t="shared" si="5"/>
        <v>0.64664900000000003</v>
      </c>
    </row>
    <row r="346" spans="1:6" x14ac:dyDescent="0.25">
      <c r="A346">
        <v>3655</v>
      </c>
      <c r="B346">
        <v>7.7447000000000002E-2</v>
      </c>
      <c r="D346">
        <v>3655</v>
      </c>
      <c r="E346">
        <v>4.6837999999999998E-2</v>
      </c>
      <c r="F346">
        <f t="shared" si="5"/>
        <v>0.64683800000000002</v>
      </c>
    </row>
    <row r="347" spans="1:6" x14ac:dyDescent="0.25">
      <c r="A347">
        <v>3654</v>
      </c>
      <c r="B347">
        <v>7.7480999999999994E-2</v>
      </c>
      <c r="D347">
        <v>3654</v>
      </c>
      <c r="E347">
        <v>4.7031000000000003E-2</v>
      </c>
      <c r="F347">
        <f t="shared" si="5"/>
        <v>0.64703100000000002</v>
      </c>
    </row>
    <row r="348" spans="1:6" x14ac:dyDescent="0.25">
      <c r="A348">
        <v>3653</v>
      </c>
      <c r="B348">
        <v>7.7512999999999999E-2</v>
      </c>
      <c r="D348">
        <v>3653</v>
      </c>
      <c r="E348">
        <v>4.7100000000000003E-2</v>
      </c>
      <c r="F348">
        <f t="shared" si="5"/>
        <v>0.64710000000000001</v>
      </c>
    </row>
    <row r="349" spans="1:6" x14ac:dyDescent="0.25">
      <c r="A349">
        <v>3652</v>
      </c>
      <c r="B349">
        <v>7.7853000000000006E-2</v>
      </c>
      <c r="D349">
        <v>3652</v>
      </c>
      <c r="E349">
        <v>4.7411000000000002E-2</v>
      </c>
      <c r="F349">
        <f t="shared" si="5"/>
        <v>0.64741099999999996</v>
      </c>
    </row>
    <row r="350" spans="1:6" x14ac:dyDescent="0.25">
      <c r="A350">
        <v>3651</v>
      </c>
      <c r="B350">
        <v>7.8195000000000001E-2</v>
      </c>
      <c r="D350">
        <v>3651</v>
      </c>
      <c r="E350">
        <v>4.7905000000000003E-2</v>
      </c>
      <c r="F350">
        <f t="shared" si="5"/>
        <v>0.64790499999999995</v>
      </c>
    </row>
    <row r="351" spans="1:6" x14ac:dyDescent="0.25">
      <c r="A351">
        <v>3650</v>
      </c>
      <c r="B351">
        <v>7.7993999999999994E-2</v>
      </c>
      <c r="D351">
        <v>3650</v>
      </c>
      <c r="E351">
        <v>4.8006E-2</v>
      </c>
      <c r="F351">
        <f t="shared" si="5"/>
        <v>0.64800599999999997</v>
      </c>
    </row>
    <row r="352" spans="1:6" x14ac:dyDescent="0.25">
      <c r="A352">
        <v>3649</v>
      </c>
      <c r="B352">
        <v>7.7561000000000005E-2</v>
      </c>
      <c r="D352">
        <v>3649</v>
      </c>
      <c r="E352">
        <v>4.7865999999999999E-2</v>
      </c>
      <c r="F352">
        <f t="shared" si="5"/>
        <v>0.64786599999999994</v>
      </c>
    </row>
    <row r="353" spans="1:6" x14ac:dyDescent="0.25">
      <c r="A353">
        <v>3648</v>
      </c>
      <c r="B353">
        <v>7.7474000000000001E-2</v>
      </c>
      <c r="D353">
        <v>3648</v>
      </c>
      <c r="E353">
        <v>4.8030999999999997E-2</v>
      </c>
      <c r="F353">
        <f t="shared" si="5"/>
        <v>0.64803100000000002</v>
      </c>
    </row>
    <row r="354" spans="1:6" x14ac:dyDescent="0.25">
      <c r="A354">
        <v>3647</v>
      </c>
      <c r="B354">
        <v>7.7610999999999999E-2</v>
      </c>
      <c r="D354">
        <v>3647</v>
      </c>
      <c r="E354">
        <v>4.8425999999999997E-2</v>
      </c>
      <c r="F354">
        <f t="shared" si="5"/>
        <v>0.64842599999999995</v>
      </c>
    </row>
    <row r="355" spans="1:6" x14ac:dyDescent="0.25">
      <c r="A355">
        <v>3646</v>
      </c>
      <c r="B355">
        <v>7.7553999999999998E-2</v>
      </c>
      <c r="D355">
        <v>3646</v>
      </c>
      <c r="E355">
        <v>4.8669999999999998E-2</v>
      </c>
      <c r="F355">
        <f t="shared" si="5"/>
        <v>0.64866999999999997</v>
      </c>
    </row>
    <row r="356" spans="1:6" x14ac:dyDescent="0.25">
      <c r="A356">
        <v>3645</v>
      </c>
      <c r="B356">
        <v>7.7211000000000002E-2</v>
      </c>
      <c r="D356">
        <v>3645</v>
      </c>
      <c r="E356">
        <v>4.8585999999999997E-2</v>
      </c>
      <c r="F356">
        <f t="shared" si="5"/>
        <v>0.648586</v>
      </c>
    </row>
    <row r="357" spans="1:6" x14ac:dyDescent="0.25">
      <c r="A357">
        <v>3644</v>
      </c>
      <c r="B357">
        <v>7.6819999999999999E-2</v>
      </c>
      <c r="D357">
        <v>3644</v>
      </c>
      <c r="E357">
        <v>4.8318E-2</v>
      </c>
      <c r="F357">
        <f t="shared" si="5"/>
        <v>0.64831799999999995</v>
      </c>
    </row>
    <row r="358" spans="1:6" x14ac:dyDescent="0.25">
      <c r="A358">
        <v>3643</v>
      </c>
      <c r="B358">
        <v>7.6601000000000002E-2</v>
      </c>
      <c r="D358">
        <v>3643</v>
      </c>
      <c r="E358">
        <v>4.8097000000000001E-2</v>
      </c>
      <c r="F358">
        <f t="shared" si="5"/>
        <v>0.64809699999999992</v>
      </c>
    </row>
    <row r="359" spans="1:6" x14ac:dyDescent="0.25">
      <c r="A359">
        <v>3642</v>
      </c>
      <c r="B359">
        <v>7.6529E-2</v>
      </c>
      <c r="D359">
        <v>3642</v>
      </c>
      <c r="E359">
        <v>4.7995000000000003E-2</v>
      </c>
      <c r="F359">
        <f t="shared" si="5"/>
        <v>0.64799499999999999</v>
      </c>
    </row>
    <row r="360" spans="1:6" x14ac:dyDescent="0.25">
      <c r="A360">
        <v>3641</v>
      </c>
      <c r="B360">
        <v>7.6439000000000007E-2</v>
      </c>
      <c r="D360">
        <v>3641</v>
      </c>
      <c r="E360">
        <v>4.7910000000000001E-2</v>
      </c>
      <c r="F360">
        <f t="shared" si="5"/>
        <v>0.64790999999999999</v>
      </c>
    </row>
    <row r="361" spans="1:6" x14ac:dyDescent="0.25">
      <c r="A361">
        <v>3640</v>
      </c>
      <c r="B361">
        <v>7.6270000000000004E-2</v>
      </c>
      <c r="D361">
        <v>3640</v>
      </c>
      <c r="E361">
        <v>4.7752000000000003E-2</v>
      </c>
      <c r="F361">
        <f t="shared" si="5"/>
        <v>0.64775199999999999</v>
      </c>
    </row>
    <row r="362" spans="1:6" x14ac:dyDescent="0.25">
      <c r="A362">
        <v>3639</v>
      </c>
      <c r="B362">
        <v>7.6131000000000004E-2</v>
      </c>
      <c r="D362">
        <v>3639</v>
      </c>
      <c r="E362">
        <v>4.7559999999999998E-2</v>
      </c>
      <c r="F362">
        <f t="shared" si="5"/>
        <v>0.64756000000000002</v>
      </c>
    </row>
    <row r="363" spans="1:6" x14ac:dyDescent="0.25">
      <c r="A363">
        <v>3638</v>
      </c>
      <c r="B363">
        <v>7.6127E-2</v>
      </c>
      <c r="D363">
        <v>3638</v>
      </c>
      <c r="E363">
        <v>4.7484999999999999E-2</v>
      </c>
      <c r="F363">
        <f t="shared" si="5"/>
        <v>0.64748499999999998</v>
      </c>
    </row>
    <row r="364" spans="1:6" x14ac:dyDescent="0.25">
      <c r="A364">
        <v>3637</v>
      </c>
      <c r="B364">
        <v>7.6148999999999994E-2</v>
      </c>
      <c r="D364">
        <v>3637</v>
      </c>
      <c r="E364">
        <v>4.7543000000000002E-2</v>
      </c>
      <c r="F364">
        <f t="shared" si="5"/>
        <v>0.64754299999999998</v>
      </c>
    </row>
    <row r="365" spans="1:6" x14ac:dyDescent="0.25">
      <c r="A365">
        <v>3636</v>
      </c>
      <c r="B365">
        <v>7.6057E-2</v>
      </c>
      <c r="D365">
        <v>3636</v>
      </c>
      <c r="E365">
        <v>4.7553999999999999E-2</v>
      </c>
      <c r="F365">
        <f t="shared" si="5"/>
        <v>0.64755399999999996</v>
      </c>
    </row>
    <row r="366" spans="1:6" x14ac:dyDescent="0.25">
      <c r="A366">
        <v>3635</v>
      </c>
      <c r="B366">
        <v>7.5931999999999999E-2</v>
      </c>
      <c r="D366">
        <v>3635</v>
      </c>
      <c r="E366">
        <v>4.7447000000000003E-2</v>
      </c>
      <c r="F366">
        <f t="shared" si="5"/>
        <v>0.64744699999999999</v>
      </c>
    </row>
    <row r="367" spans="1:6" x14ac:dyDescent="0.25">
      <c r="A367">
        <v>3634</v>
      </c>
      <c r="B367">
        <v>7.5966000000000006E-2</v>
      </c>
      <c r="D367">
        <v>3634</v>
      </c>
      <c r="E367">
        <v>4.7402E-2</v>
      </c>
      <c r="F367">
        <f t="shared" si="5"/>
        <v>0.64740200000000003</v>
      </c>
    </row>
    <row r="368" spans="1:6" x14ac:dyDescent="0.25">
      <c r="A368">
        <v>3633</v>
      </c>
      <c r="B368">
        <v>7.6137999999999997E-2</v>
      </c>
      <c r="D368">
        <v>3633</v>
      </c>
      <c r="E368">
        <v>4.7579000000000003E-2</v>
      </c>
      <c r="F368">
        <f t="shared" si="5"/>
        <v>0.64757900000000002</v>
      </c>
    </row>
    <row r="369" spans="1:6" x14ac:dyDescent="0.25">
      <c r="A369">
        <v>3632</v>
      </c>
      <c r="B369">
        <v>7.6212000000000002E-2</v>
      </c>
      <c r="D369">
        <v>3632</v>
      </c>
      <c r="E369">
        <v>4.7815999999999997E-2</v>
      </c>
      <c r="F369">
        <f t="shared" si="5"/>
        <v>0.64781599999999995</v>
      </c>
    </row>
    <row r="370" spans="1:6" x14ac:dyDescent="0.25">
      <c r="A370">
        <v>3631</v>
      </c>
      <c r="B370">
        <v>7.6135999999999995E-2</v>
      </c>
      <c r="D370">
        <v>3631</v>
      </c>
      <c r="E370">
        <v>4.7934999999999998E-2</v>
      </c>
      <c r="F370">
        <f t="shared" si="5"/>
        <v>0.64793499999999993</v>
      </c>
    </row>
    <row r="371" spans="1:6" x14ac:dyDescent="0.25">
      <c r="A371">
        <v>3630</v>
      </c>
      <c r="B371">
        <v>7.5895000000000004E-2</v>
      </c>
      <c r="D371">
        <v>3630</v>
      </c>
      <c r="E371">
        <v>4.7832E-2</v>
      </c>
      <c r="F371">
        <f t="shared" si="5"/>
        <v>0.64783199999999996</v>
      </c>
    </row>
    <row r="372" spans="1:6" x14ac:dyDescent="0.25">
      <c r="A372">
        <v>3629</v>
      </c>
      <c r="B372">
        <v>7.5631000000000004E-2</v>
      </c>
      <c r="D372">
        <v>3629</v>
      </c>
      <c r="E372">
        <v>4.752E-2</v>
      </c>
      <c r="F372">
        <f t="shared" si="5"/>
        <v>0.64751999999999998</v>
      </c>
    </row>
    <row r="373" spans="1:6" x14ac:dyDescent="0.25">
      <c r="A373">
        <v>3628</v>
      </c>
      <c r="B373">
        <v>7.5729000000000005E-2</v>
      </c>
      <c r="D373">
        <v>3628</v>
      </c>
      <c r="E373">
        <v>4.761E-2</v>
      </c>
      <c r="F373">
        <f t="shared" si="5"/>
        <v>0.64761000000000002</v>
      </c>
    </row>
    <row r="374" spans="1:6" x14ac:dyDescent="0.25">
      <c r="A374">
        <v>3627</v>
      </c>
      <c r="B374">
        <v>7.5735999999999998E-2</v>
      </c>
      <c r="D374">
        <v>3627</v>
      </c>
      <c r="E374">
        <v>4.7965000000000001E-2</v>
      </c>
      <c r="F374">
        <f t="shared" si="5"/>
        <v>0.64796500000000001</v>
      </c>
    </row>
    <row r="375" spans="1:6" x14ac:dyDescent="0.25">
      <c r="A375">
        <v>3626</v>
      </c>
      <c r="B375">
        <v>7.5287000000000007E-2</v>
      </c>
      <c r="D375">
        <v>3626</v>
      </c>
      <c r="E375">
        <v>4.7733999999999999E-2</v>
      </c>
      <c r="F375">
        <f t="shared" si="5"/>
        <v>0.64773400000000003</v>
      </c>
    </row>
    <row r="376" spans="1:6" x14ac:dyDescent="0.25">
      <c r="A376">
        <v>3625</v>
      </c>
      <c r="B376">
        <v>7.4942999999999996E-2</v>
      </c>
      <c r="D376">
        <v>3625</v>
      </c>
      <c r="E376">
        <v>4.7277E-2</v>
      </c>
      <c r="F376">
        <f t="shared" si="5"/>
        <v>0.64727699999999999</v>
      </c>
    </row>
    <row r="377" spans="1:6" x14ac:dyDescent="0.25">
      <c r="A377">
        <v>3624</v>
      </c>
      <c r="B377">
        <v>7.4940000000000007E-2</v>
      </c>
      <c r="D377">
        <v>3624</v>
      </c>
      <c r="E377">
        <v>4.7211999999999997E-2</v>
      </c>
      <c r="F377">
        <f t="shared" si="5"/>
        <v>0.64721200000000001</v>
      </c>
    </row>
    <row r="378" spans="1:6" x14ac:dyDescent="0.25">
      <c r="A378">
        <v>3623</v>
      </c>
      <c r="B378">
        <v>7.5018000000000001E-2</v>
      </c>
      <c r="D378">
        <v>3623</v>
      </c>
      <c r="E378">
        <v>4.7409E-2</v>
      </c>
      <c r="F378">
        <f t="shared" si="5"/>
        <v>0.64740900000000001</v>
      </c>
    </row>
    <row r="379" spans="1:6" x14ac:dyDescent="0.25">
      <c r="A379">
        <v>3622</v>
      </c>
      <c r="B379">
        <v>7.4968000000000007E-2</v>
      </c>
      <c r="D379">
        <v>3622</v>
      </c>
      <c r="E379">
        <v>4.7538999999999998E-2</v>
      </c>
      <c r="F379">
        <f t="shared" si="5"/>
        <v>0.64753899999999998</v>
      </c>
    </row>
    <row r="380" spans="1:6" x14ac:dyDescent="0.25">
      <c r="A380">
        <v>3621</v>
      </c>
      <c r="B380">
        <v>7.4838000000000002E-2</v>
      </c>
      <c r="D380">
        <v>3621</v>
      </c>
      <c r="E380">
        <v>4.7539999999999999E-2</v>
      </c>
      <c r="F380">
        <f t="shared" si="5"/>
        <v>0.64754</v>
      </c>
    </row>
    <row r="381" spans="1:6" x14ac:dyDescent="0.25">
      <c r="A381">
        <v>3620</v>
      </c>
      <c r="B381">
        <v>7.4727000000000002E-2</v>
      </c>
      <c r="D381">
        <v>3620</v>
      </c>
      <c r="E381">
        <v>4.7529000000000002E-2</v>
      </c>
      <c r="F381">
        <f t="shared" si="5"/>
        <v>0.64752900000000002</v>
      </c>
    </row>
    <row r="382" spans="1:6" x14ac:dyDescent="0.25">
      <c r="A382">
        <v>3619</v>
      </c>
      <c r="B382">
        <v>7.4707999999999997E-2</v>
      </c>
      <c r="D382">
        <v>3619</v>
      </c>
      <c r="E382">
        <v>4.7592000000000002E-2</v>
      </c>
      <c r="F382">
        <f t="shared" si="5"/>
        <v>0.64759199999999995</v>
      </c>
    </row>
    <row r="383" spans="1:6" x14ac:dyDescent="0.25">
      <c r="A383">
        <v>3618</v>
      </c>
      <c r="B383">
        <v>7.4803999999999995E-2</v>
      </c>
      <c r="D383">
        <v>3618</v>
      </c>
      <c r="E383">
        <v>4.7792000000000001E-2</v>
      </c>
      <c r="F383">
        <f t="shared" si="5"/>
        <v>0.64779199999999992</v>
      </c>
    </row>
    <row r="384" spans="1:6" x14ac:dyDescent="0.25">
      <c r="A384">
        <v>3617</v>
      </c>
      <c r="B384">
        <v>7.4838000000000002E-2</v>
      </c>
      <c r="D384">
        <v>3617</v>
      </c>
      <c r="E384">
        <v>4.8003999999999998E-2</v>
      </c>
      <c r="F384">
        <f t="shared" si="5"/>
        <v>0.64800400000000002</v>
      </c>
    </row>
    <row r="385" spans="1:6" x14ac:dyDescent="0.25">
      <c r="A385">
        <v>3616</v>
      </c>
      <c r="B385">
        <v>7.4728000000000003E-2</v>
      </c>
      <c r="D385">
        <v>3616</v>
      </c>
      <c r="E385">
        <v>4.8068E-2</v>
      </c>
      <c r="F385">
        <f t="shared" si="5"/>
        <v>0.64806799999999998</v>
      </c>
    </row>
    <row r="386" spans="1:6" x14ac:dyDescent="0.25">
      <c r="A386">
        <v>3615</v>
      </c>
      <c r="B386">
        <v>7.4605000000000005E-2</v>
      </c>
      <c r="D386">
        <v>3615</v>
      </c>
      <c r="E386">
        <v>4.8057999999999997E-2</v>
      </c>
      <c r="F386">
        <f t="shared" ref="F386:F449" si="6">E386+0.6</f>
        <v>0.64805800000000002</v>
      </c>
    </row>
    <row r="387" spans="1:6" x14ac:dyDescent="0.25">
      <c r="A387">
        <v>3614</v>
      </c>
      <c r="B387">
        <v>7.4562000000000003E-2</v>
      </c>
      <c r="D387">
        <v>3614</v>
      </c>
      <c r="E387">
        <v>4.8097000000000001E-2</v>
      </c>
      <c r="F387">
        <f t="shared" si="6"/>
        <v>0.64809699999999992</v>
      </c>
    </row>
    <row r="388" spans="1:6" x14ac:dyDescent="0.25">
      <c r="A388">
        <v>3613</v>
      </c>
      <c r="B388">
        <v>7.4563000000000004E-2</v>
      </c>
      <c r="D388">
        <v>3613</v>
      </c>
      <c r="E388">
        <v>4.8212999999999999E-2</v>
      </c>
      <c r="F388">
        <f t="shared" si="6"/>
        <v>0.64821299999999993</v>
      </c>
    </row>
    <row r="389" spans="1:6" x14ac:dyDescent="0.25">
      <c r="A389">
        <v>3612</v>
      </c>
      <c r="B389">
        <v>7.4505000000000002E-2</v>
      </c>
      <c r="D389">
        <v>3612</v>
      </c>
      <c r="E389">
        <v>4.8335999999999997E-2</v>
      </c>
      <c r="F389">
        <f t="shared" si="6"/>
        <v>0.64833600000000002</v>
      </c>
    </row>
    <row r="390" spans="1:6" x14ac:dyDescent="0.25">
      <c r="A390">
        <v>3611</v>
      </c>
      <c r="B390">
        <v>7.4328000000000005E-2</v>
      </c>
      <c r="D390">
        <v>3611</v>
      </c>
      <c r="E390">
        <v>4.8363000000000003E-2</v>
      </c>
      <c r="F390">
        <f t="shared" si="6"/>
        <v>0.64836300000000002</v>
      </c>
    </row>
    <row r="391" spans="1:6" x14ac:dyDescent="0.25">
      <c r="A391">
        <v>3610</v>
      </c>
      <c r="B391">
        <v>7.4113999999999999E-2</v>
      </c>
      <c r="D391">
        <v>3610</v>
      </c>
      <c r="E391">
        <v>4.8304E-2</v>
      </c>
      <c r="F391">
        <f t="shared" si="6"/>
        <v>0.64830399999999999</v>
      </c>
    </row>
    <row r="392" spans="1:6" x14ac:dyDescent="0.25">
      <c r="A392">
        <v>3609</v>
      </c>
      <c r="B392">
        <v>7.3978000000000002E-2</v>
      </c>
      <c r="D392">
        <v>3609</v>
      </c>
      <c r="E392">
        <v>4.8299000000000002E-2</v>
      </c>
      <c r="F392">
        <f t="shared" si="6"/>
        <v>0.64829899999999996</v>
      </c>
    </row>
    <row r="393" spans="1:6" x14ac:dyDescent="0.25">
      <c r="A393">
        <v>3608</v>
      </c>
      <c r="B393">
        <v>7.3913000000000006E-2</v>
      </c>
      <c r="D393">
        <v>3608</v>
      </c>
      <c r="E393">
        <v>4.8403000000000002E-2</v>
      </c>
      <c r="F393">
        <f t="shared" si="6"/>
        <v>0.64840299999999995</v>
      </c>
    </row>
    <row r="394" spans="1:6" x14ac:dyDescent="0.25">
      <c r="A394">
        <v>3607</v>
      </c>
      <c r="B394">
        <v>7.3843000000000006E-2</v>
      </c>
      <c r="D394">
        <v>3607</v>
      </c>
      <c r="E394">
        <v>4.8545999999999999E-2</v>
      </c>
      <c r="F394">
        <f t="shared" si="6"/>
        <v>0.64854599999999996</v>
      </c>
    </row>
    <row r="395" spans="1:6" x14ac:dyDescent="0.25">
      <c r="A395">
        <v>3606</v>
      </c>
      <c r="B395">
        <v>7.3705999999999994E-2</v>
      </c>
      <c r="D395">
        <v>3606</v>
      </c>
      <c r="E395">
        <v>4.8624000000000001E-2</v>
      </c>
      <c r="F395">
        <f t="shared" si="6"/>
        <v>0.64862399999999998</v>
      </c>
    </row>
    <row r="396" spans="1:6" x14ac:dyDescent="0.25">
      <c r="A396">
        <v>3605</v>
      </c>
      <c r="B396">
        <v>7.3552999999999993E-2</v>
      </c>
      <c r="D396">
        <v>3605</v>
      </c>
      <c r="E396">
        <v>4.8626999999999997E-2</v>
      </c>
      <c r="F396">
        <f t="shared" si="6"/>
        <v>0.64862699999999995</v>
      </c>
    </row>
    <row r="397" spans="1:6" x14ac:dyDescent="0.25">
      <c r="A397">
        <v>3604</v>
      </c>
      <c r="B397">
        <v>7.3478000000000002E-2</v>
      </c>
      <c r="D397">
        <v>3604</v>
      </c>
      <c r="E397">
        <v>4.8695000000000002E-2</v>
      </c>
      <c r="F397">
        <f t="shared" si="6"/>
        <v>0.64869500000000002</v>
      </c>
    </row>
    <row r="398" spans="1:6" x14ac:dyDescent="0.25">
      <c r="A398">
        <v>3603</v>
      </c>
      <c r="B398">
        <v>7.3442999999999994E-2</v>
      </c>
      <c r="D398">
        <v>3603</v>
      </c>
      <c r="E398">
        <v>4.8861000000000002E-2</v>
      </c>
      <c r="F398">
        <f t="shared" si="6"/>
        <v>0.64886100000000002</v>
      </c>
    </row>
    <row r="399" spans="1:6" x14ac:dyDescent="0.25">
      <c r="A399">
        <v>3602</v>
      </c>
      <c r="B399">
        <v>7.3372000000000007E-2</v>
      </c>
      <c r="D399">
        <v>3602</v>
      </c>
      <c r="E399">
        <v>4.9020000000000001E-2</v>
      </c>
      <c r="F399">
        <f t="shared" si="6"/>
        <v>0.64901999999999993</v>
      </c>
    </row>
    <row r="400" spans="1:6" x14ac:dyDescent="0.25">
      <c r="A400">
        <v>3601</v>
      </c>
      <c r="B400">
        <v>7.3283000000000001E-2</v>
      </c>
      <c r="D400">
        <v>3601</v>
      </c>
      <c r="E400">
        <v>4.9135999999999999E-2</v>
      </c>
      <c r="F400">
        <f t="shared" si="6"/>
        <v>0.64913599999999994</v>
      </c>
    </row>
    <row r="401" spans="1:6" x14ac:dyDescent="0.25">
      <c r="A401">
        <v>3600</v>
      </c>
      <c r="B401">
        <v>7.3209999999999997E-2</v>
      </c>
      <c r="D401">
        <v>3600</v>
      </c>
      <c r="E401">
        <v>4.9260999999999999E-2</v>
      </c>
      <c r="F401">
        <f t="shared" si="6"/>
        <v>0.64926099999999998</v>
      </c>
    </row>
    <row r="402" spans="1:6" x14ac:dyDescent="0.25">
      <c r="A402">
        <v>3599</v>
      </c>
      <c r="B402">
        <v>7.3122999999999994E-2</v>
      </c>
      <c r="D402">
        <v>3599</v>
      </c>
      <c r="E402">
        <v>4.9396000000000002E-2</v>
      </c>
      <c r="F402">
        <f t="shared" si="6"/>
        <v>0.64939599999999997</v>
      </c>
    </row>
    <row r="403" spans="1:6" x14ac:dyDescent="0.25">
      <c r="A403">
        <v>3598</v>
      </c>
      <c r="B403">
        <v>7.3024000000000006E-2</v>
      </c>
      <c r="D403">
        <v>3598</v>
      </c>
      <c r="E403">
        <v>4.9510999999999999E-2</v>
      </c>
      <c r="F403">
        <f t="shared" si="6"/>
        <v>0.64951099999999995</v>
      </c>
    </row>
    <row r="404" spans="1:6" x14ac:dyDescent="0.25">
      <c r="A404">
        <v>3597</v>
      </c>
      <c r="B404">
        <v>7.2943999999999995E-2</v>
      </c>
      <c r="D404">
        <v>3597</v>
      </c>
      <c r="E404">
        <v>4.9659000000000002E-2</v>
      </c>
      <c r="F404">
        <f t="shared" si="6"/>
        <v>0.64965899999999999</v>
      </c>
    </row>
    <row r="405" spans="1:6" x14ac:dyDescent="0.25">
      <c r="A405">
        <v>3596</v>
      </c>
      <c r="B405">
        <v>7.2860999999999995E-2</v>
      </c>
      <c r="D405">
        <v>3596</v>
      </c>
      <c r="E405">
        <v>4.9841999999999997E-2</v>
      </c>
      <c r="F405">
        <f t="shared" si="6"/>
        <v>0.64984200000000003</v>
      </c>
    </row>
    <row r="406" spans="1:6" x14ac:dyDescent="0.25">
      <c r="A406">
        <v>3595</v>
      </c>
      <c r="B406">
        <v>7.2757000000000002E-2</v>
      </c>
      <c r="D406">
        <v>3595</v>
      </c>
      <c r="E406">
        <v>5.0020000000000002E-2</v>
      </c>
      <c r="F406">
        <f t="shared" si="6"/>
        <v>0.65001999999999993</v>
      </c>
    </row>
    <row r="407" spans="1:6" x14ac:dyDescent="0.25">
      <c r="A407">
        <v>3594</v>
      </c>
      <c r="B407">
        <v>7.2653999999999996E-2</v>
      </c>
      <c r="D407">
        <v>3594</v>
      </c>
      <c r="E407">
        <v>5.0187000000000002E-2</v>
      </c>
      <c r="F407">
        <f t="shared" si="6"/>
        <v>0.65018699999999996</v>
      </c>
    </row>
    <row r="408" spans="1:6" x14ac:dyDescent="0.25">
      <c r="A408">
        <v>3593</v>
      </c>
      <c r="B408">
        <v>7.2582999999999995E-2</v>
      </c>
      <c r="D408">
        <v>3593</v>
      </c>
      <c r="E408">
        <v>5.0386E-2</v>
      </c>
      <c r="F408">
        <f t="shared" si="6"/>
        <v>0.65038600000000002</v>
      </c>
    </row>
    <row r="409" spans="1:6" x14ac:dyDescent="0.25">
      <c r="A409">
        <v>3592</v>
      </c>
      <c r="B409">
        <v>7.2536000000000003E-2</v>
      </c>
      <c r="D409">
        <v>3592</v>
      </c>
      <c r="E409">
        <v>5.0612999999999998E-2</v>
      </c>
      <c r="F409">
        <f t="shared" si="6"/>
        <v>0.650613</v>
      </c>
    </row>
    <row r="410" spans="1:6" x14ac:dyDescent="0.25">
      <c r="A410">
        <v>3591</v>
      </c>
      <c r="B410">
        <v>7.2530999999999998E-2</v>
      </c>
      <c r="D410">
        <v>3591</v>
      </c>
      <c r="E410">
        <v>5.0901000000000002E-2</v>
      </c>
      <c r="F410">
        <f t="shared" si="6"/>
        <v>0.65090099999999995</v>
      </c>
    </row>
    <row r="411" spans="1:6" x14ac:dyDescent="0.25">
      <c r="A411">
        <v>3590</v>
      </c>
      <c r="B411">
        <v>7.2595999999999994E-2</v>
      </c>
      <c r="D411">
        <v>3590</v>
      </c>
      <c r="E411">
        <v>5.1336E-2</v>
      </c>
      <c r="F411">
        <f t="shared" si="6"/>
        <v>0.65133600000000003</v>
      </c>
    </row>
    <row r="412" spans="1:6" x14ac:dyDescent="0.25">
      <c r="A412">
        <v>3589</v>
      </c>
      <c r="B412">
        <v>7.2685E-2</v>
      </c>
      <c r="D412">
        <v>3589</v>
      </c>
      <c r="E412">
        <v>5.1944999999999998E-2</v>
      </c>
      <c r="F412">
        <f t="shared" si="6"/>
        <v>0.651945</v>
      </c>
    </row>
    <row r="413" spans="1:6" x14ac:dyDescent="0.25">
      <c r="A413">
        <v>3588</v>
      </c>
      <c r="B413">
        <v>7.2736999999999996E-2</v>
      </c>
      <c r="D413">
        <v>3588</v>
      </c>
      <c r="E413">
        <v>5.2656000000000001E-2</v>
      </c>
      <c r="F413">
        <f t="shared" si="6"/>
        <v>0.65265600000000001</v>
      </c>
    </row>
    <row r="414" spans="1:6" x14ac:dyDescent="0.25">
      <c r="A414">
        <v>3587</v>
      </c>
      <c r="B414">
        <v>7.2839000000000001E-2</v>
      </c>
      <c r="D414">
        <v>3587</v>
      </c>
      <c r="E414">
        <v>5.3487E-2</v>
      </c>
      <c r="F414">
        <f t="shared" si="6"/>
        <v>0.65348699999999993</v>
      </c>
    </row>
    <row r="415" spans="1:6" x14ac:dyDescent="0.25">
      <c r="A415">
        <v>3586</v>
      </c>
      <c r="B415">
        <v>7.2983000000000006E-2</v>
      </c>
      <c r="D415">
        <v>3586</v>
      </c>
      <c r="E415">
        <v>5.4481000000000002E-2</v>
      </c>
      <c r="F415">
        <f t="shared" si="6"/>
        <v>0.65448099999999998</v>
      </c>
    </row>
    <row r="416" spans="1:6" x14ac:dyDescent="0.25">
      <c r="A416">
        <v>3585</v>
      </c>
      <c r="B416">
        <v>7.3048000000000002E-2</v>
      </c>
      <c r="D416">
        <v>3585</v>
      </c>
      <c r="E416">
        <v>5.5522000000000002E-2</v>
      </c>
      <c r="F416">
        <f t="shared" si="6"/>
        <v>0.65552199999999994</v>
      </c>
    </row>
    <row r="417" spans="1:6" x14ac:dyDescent="0.25">
      <c r="A417">
        <v>3584</v>
      </c>
      <c r="B417">
        <v>7.3121000000000005E-2</v>
      </c>
      <c r="D417">
        <v>3584</v>
      </c>
      <c r="E417">
        <v>5.6682999999999997E-2</v>
      </c>
      <c r="F417">
        <f t="shared" si="6"/>
        <v>0.65668300000000002</v>
      </c>
    </row>
    <row r="418" spans="1:6" x14ac:dyDescent="0.25">
      <c r="A418">
        <v>3583</v>
      </c>
      <c r="B418">
        <v>7.3373999999999995E-2</v>
      </c>
      <c r="D418">
        <v>3583</v>
      </c>
      <c r="E418">
        <v>5.8259999999999999E-2</v>
      </c>
      <c r="F418">
        <f t="shared" si="6"/>
        <v>0.65825999999999996</v>
      </c>
    </row>
    <row r="419" spans="1:6" x14ac:dyDescent="0.25">
      <c r="A419">
        <v>3582</v>
      </c>
      <c r="B419">
        <v>7.3844000000000007E-2</v>
      </c>
      <c r="D419">
        <v>3582</v>
      </c>
      <c r="E419">
        <v>6.0461000000000001E-2</v>
      </c>
      <c r="F419">
        <f t="shared" si="6"/>
        <v>0.66046099999999996</v>
      </c>
    </row>
    <row r="420" spans="1:6" x14ac:dyDescent="0.25">
      <c r="A420">
        <v>3581</v>
      </c>
      <c r="B420">
        <v>7.4526999999999996E-2</v>
      </c>
      <c r="D420">
        <v>3581</v>
      </c>
      <c r="E420">
        <v>6.3400999999999999E-2</v>
      </c>
      <c r="F420">
        <f t="shared" si="6"/>
        <v>0.66340100000000002</v>
      </c>
    </row>
    <row r="421" spans="1:6" x14ac:dyDescent="0.25">
      <c r="A421">
        <v>3580</v>
      </c>
      <c r="B421">
        <v>7.5505000000000003E-2</v>
      </c>
      <c r="D421">
        <v>3580</v>
      </c>
      <c r="E421">
        <v>6.7258999999999999E-2</v>
      </c>
      <c r="F421">
        <f t="shared" si="6"/>
        <v>0.66725899999999994</v>
      </c>
    </row>
    <row r="422" spans="1:6" x14ac:dyDescent="0.25">
      <c r="A422">
        <v>3579</v>
      </c>
      <c r="B422">
        <v>7.6924000000000006E-2</v>
      </c>
      <c r="D422">
        <v>3579</v>
      </c>
      <c r="E422">
        <v>7.2331999999999994E-2</v>
      </c>
      <c r="F422">
        <f t="shared" si="6"/>
        <v>0.67233199999999993</v>
      </c>
    </row>
    <row r="423" spans="1:6" x14ac:dyDescent="0.25">
      <c r="A423">
        <v>3578</v>
      </c>
      <c r="B423">
        <v>7.8947000000000003E-2</v>
      </c>
      <c r="D423">
        <v>3578</v>
      </c>
      <c r="E423">
        <v>7.9006000000000007E-2</v>
      </c>
      <c r="F423">
        <f t="shared" si="6"/>
        <v>0.679006</v>
      </c>
    </row>
    <row r="424" spans="1:6" x14ac:dyDescent="0.25">
      <c r="A424">
        <v>3577</v>
      </c>
      <c r="B424">
        <v>8.1712000000000007E-2</v>
      </c>
      <c r="D424">
        <v>3577</v>
      </c>
      <c r="E424">
        <v>8.7665999999999994E-2</v>
      </c>
      <c r="F424">
        <f t="shared" si="6"/>
        <v>0.687666</v>
      </c>
    </row>
    <row r="425" spans="1:6" x14ac:dyDescent="0.25">
      <c r="A425">
        <v>3576</v>
      </c>
      <c r="B425">
        <v>8.5190000000000002E-2</v>
      </c>
      <c r="D425">
        <v>3576</v>
      </c>
      <c r="E425">
        <v>9.8276000000000002E-2</v>
      </c>
      <c r="F425">
        <f t="shared" si="6"/>
        <v>0.69827600000000001</v>
      </c>
    </row>
    <row r="426" spans="1:6" x14ac:dyDescent="0.25">
      <c r="A426">
        <v>3575</v>
      </c>
      <c r="B426">
        <v>8.9024000000000006E-2</v>
      </c>
      <c r="D426">
        <v>3575</v>
      </c>
      <c r="E426">
        <v>0.109794</v>
      </c>
      <c r="F426">
        <f t="shared" si="6"/>
        <v>0.70979400000000004</v>
      </c>
    </row>
    <row r="427" spans="1:6" x14ac:dyDescent="0.25">
      <c r="A427">
        <v>3574</v>
      </c>
      <c r="B427">
        <v>9.2491000000000004E-2</v>
      </c>
      <c r="D427">
        <v>3574</v>
      </c>
      <c r="E427">
        <v>0.11998499999999999</v>
      </c>
      <c r="F427">
        <f t="shared" si="6"/>
        <v>0.71998499999999999</v>
      </c>
    </row>
    <row r="428" spans="1:6" x14ac:dyDescent="0.25">
      <c r="A428">
        <v>3573</v>
      </c>
      <c r="B428">
        <v>9.4814999999999997E-2</v>
      </c>
      <c r="D428">
        <v>3573</v>
      </c>
      <c r="E428">
        <v>0.126306</v>
      </c>
      <c r="F428">
        <f t="shared" si="6"/>
        <v>0.72630600000000001</v>
      </c>
    </row>
    <row r="429" spans="1:6" x14ac:dyDescent="0.25">
      <c r="A429">
        <v>3572</v>
      </c>
      <c r="B429">
        <v>9.5596E-2</v>
      </c>
      <c r="D429">
        <v>3572</v>
      </c>
      <c r="E429">
        <v>0.12737999999999999</v>
      </c>
      <c r="F429">
        <f t="shared" si="6"/>
        <v>0.72737999999999992</v>
      </c>
    </row>
    <row r="430" spans="1:6" x14ac:dyDescent="0.25">
      <c r="A430">
        <v>3571</v>
      </c>
      <c r="B430">
        <v>9.4909999999999994E-2</v>
      </c>
      <c r="D430">
        <v>3571</v>
      </c>
      <c r="E430">
        <v>0.123596</v>
      </c>
      <c r="F430">
        <f t="shared" si="6"/>
        <v>0.72359600000000002</v>
      </c>
    </row>
    <row r="431" spans="1:6" x14ac:dyDescent="0.25">
      <c r="A431">
        <v>3570</v>
      </c>
      <c r="B431">
        <v>9.3074000000000004E-2</v>
      </c>
      <c r="D431">
        <v>3570</v>
      </c>
      <c r="E431">
        <v>0.116372</v>
      </c>
      <c r="F431">
        <f t="shared" si="6"/>
        <v>0.71637200000000001</v>
      </c>
    </row>
    <row r="432" spans="1:6" x14ac:dyDescent="0.25">
      <c r="A432">
        <v>3569</v>
      </c>
      <c r="B432">
        <v>9.0398999999999993E-2</v>
      </c>
      <c r="D432">
        <v>3569</v>
      </c>
      <c r="E432">
        <v>0.10721799999999999</v>
      </c>
      <c r="F432">
        <f t="shared" si="6"/>
        <v>0.70721800000000001</v>
      </c>
    </row>
    <row r="433" spans="1:6" x14ac:dyDescent="0.25">
      <c r="A433">
        <v>3568</v>
      </c>
      <c r="B433">
        <v>8.7251999999999996E-2</v>
      </c>
      <c r="D433">
        <v>3568</v>
      </c>
      <c r="E433">
        <v>9.7623000000000001E-2</v>
      </c>
      <c r="F433">
        <f t="shared" si="6"/>
        <v>0.69762299999999999</v>
      </c>
    </row>
    <row r="434" spans="1:6" x14ac:dyDescent="0.25">
      <c r="A434">
        <v>3567</v>
      </c>
      <c r="B434">
        <v>8.4290000000000004E-2</v>
      </c>
      <c r="D434">
        <v>3567</v>
      </c>
      <c r="E434">
        <v>8.9212E-2</v>
      </c>
      <c r="F434">
        <f t="shared" si="6"/>
        <v>0.68921199999999994</v>
      </c>
    </row>
    <row r="435" spans="1:6" x14ac:dyDescent="0.25">
      <c r="A435">
        <v>3566</v>
      </c>
      <c r="B435">
        <v>8.2083000000000003E-2</v>
      </c>
      <c r="D435">
        <v>3566</v>
      </c>
      <c r="E435">
        <v>8.2984000000000002E-2</v>
      </c>
      <c r="F435">
        <f t="shared" si="6"/>
        <v>0.68298400000000004</v>
      </c>
    </row>
    <row r="436" spans="1:6" x14ac:dyDescent="0.25">
      <c r="A436">
        <v>3565</v>
      </c>
      <c r="B436">
        <v>8.0535999999999996E-2</v>
      </c>
      <c r="D436">
        <v>3565</v>
      </c>
      <c r="E436">
        <v>7.8558000000000003E-2</v>
      </c>
      <c r="F436">
        <f t="shared" si="6"/>
        <v>0.67855799999999999</v>
      </c>
    </row>
    <row r="437" spans="1:6" x14ac:dyDescent="0.25">
      <c r="A437">
        <v>3564</v>
      </c>
      <c r="B437">
        <v>7.9326999999999995E-2</v>
      </c>
      <c r="D437">
        <v>3564</v>
      </c>
      <c r="E437">
        <v>7.5064000000000006E-2</v>
      </c>
      <c r="F437">
        <f t="shared" si="6"/>
        <v>0.675064</v>
      </c>
    </row>
    <row r="438" spans="1:6" x14ac:dyDescent="0.25">
      <c r="A438">
        <v>3563</v>
      </c>
      <c r="B438">
        <v>7.8333E-2</v>
      </c>
      <c r="D438">
        <v>3563</v>
      </c>
      <c r="E438">
        <v>7.2110999999999995E-2</v>
      </c>
      <c r="F438">
        <f t="shared" si="6"/>
        <v>0.67211100000000001</v>
      </c>
    </row>
    <row r="439" spans="1:6" x14ac:dyDescent="0.25">
      <c r="A439">
        <v>3562</v>
      </c>
      <c r="B439">
        <v>7.7481999999999995E-2</v>
      </c>
      <c r="D439">
        <v>3562</v>
      </c>
      <c r="E439">
        <v>6.9634000000000001E-2</v>
      </c>
      <c r="F439">
        <f t="shared" si="6"/>
        <v>0.66963399999999995</v>
      </c>
    </row>
    <row r="440" spans="1:6" x14ac:dyDescent="0.25">
      <c r="A440">
        <v>3561</v>
      </c>
      <c r="B440">
        <v>7.6697000000000001E-2</v>
      </c>
      <c r="D440">
        <v>3561</v>
      </c>
      <c r="E440">
        <v>6.7571999999999993E-2</v>
      </c>
      <c r="F440">
        <f t="shared" si="6"/>
        <v>0.66757199999999994</v>
      </c>
    </row>
    <row r="441" spans="1:6" x14ac:dyDescent="0.25">
      <c r="A441">
        <v>3560</v>
      </c>
      <c r="B441">
        <v>7.5968999999999995E-2</v>
      </c>
      <c r="D441">
        <v>3560</v>
      </c>
      <c r="E441">
        <v>6.5854999999999997E-2</v>
      </c>
      <c r="F441">
        <f t="shared" si="6"/>
        <v>0.66585499999999997</v>
      </c>
    </row>
    <row r="442" spans="1:6" x14ac:dyDescent="0.25">
      <c r="A442">
        <v>3559</v>
      </c>
      <c r="B442">
        <v>7.5328000000000006E-2</v>
      </c>
      <c r="D442">
        <v>3559</v>
      </c>
      <c r="E442">
        <v>6.4431000000000002E-2</v>
      </c>
      <c r="F442">
        <f t="shared" si="6"/>
        <v>0.66443099999999999</v>
      </c>
    </row>
    <row r="443" spans="1:6" x14ac:dyDescent="0.25">
      <c r="A443">
        <v>3558</v>
      </c>
      <c r="B443">
        <v>7.4787999999999993E-2</v>
      </c>
      <c r="D443">
        <v>3558</v>
      </c>
      <c r="E443">
        <v>6.3252000000000003E-2</v>
      </c>
      <c r="F443">
        <f t="shared" si="6"/>
        <v>0.66325199999999995</v>
      </c>
    </row>
    <row r="444" spans="1:6" x14ac:dyDescent="0.25">
      <c r="A444">
        <v>3557</v>
      </c>
      <c r="B444">
        <v>7.4348999999999998E-2</v>
      </c>
      <c r="D444">
        <v>3557</v>
      </c>
      <c r="E444">
        <v>6.2267999999999997E-2</v>
      </c>
      <c r="F444">
        <f t="shared" si="6"/>
        <v>0.66226799999999997</v>
      </c>
    </row>
    <row r="445" spans="1:6" x14ac:dyDescent="0.25">
      <c r="A445">
        <v>3556</v>
      </c>
      <c r="B445">
        <v>7.4000999999999997E-2</v>
      </c>
      <c r="D445">
        <v>3556</v>
      </c>
      <c r="E445">
        <v>6.1445E-2</v>
      </c>
      <c r="F445">
        <f t="shared" si="6"/>
        <v>0.66144499999999995</v>
      </c>
    </row>
    <row r="446" spans="1:6" x14ac:dyDescent="0.25">
      <c r="A446">
        <v>3555</v>
      </c>
      <c r="B446">
        <v>7.3705999999999994E-2</v>
      </c>
      <c r="D446">
        <v>3555</v>
      </c>
      <c r="E446">
        <v>6.0746000000000001E-2</v>
      </c>
      <c r="F446">
        <f t="shared" si="6"/>
        <v>0.66074599999999994</v>
      </c>
    </row>
    <row r="447" spans="1:6" x14ac:dyDescent="0.25">
      <c r="A447">
        <v>3554</v>
      </c>
      <c r="B447">
        <v>7.3423000000000002E-2</v>
      </c>
      <c r="D447">
        <v>3554</v>
      </c>
      <c r="E447">
        <v>6.0127E-2</v>
      </c>
      <c r="F447">
        <f t="shared" si="6"/>
        <v>0.66012700000000002</v>
      </c>
    </row>
    <row r="448" spans="1:6" x14ac:dyDescent="0.25">
      <c r="A448">
        <v>3553</v>
      </c>
      <c r="B448">
        <v>7.3145000000000002E-2</v>
      </c>
      <c r="D448">
        <v>3553</v>
      </c>
      <c r="E448">
        <v>5.9568999999999997E-2</v>
      </c>
      <c r="F448">
        <f t="shared" si="6"/>
        <v>0.65956899999999996</v>
      </c>
    </row>
    <row r="449" spans="1:6" x14ac:dyDescent="0.25">
      <c r="A449">
        <v>3552</v>
      </c>
      <c r="B449">
        <v>7.2899000000000005E-2</v>
      </c>
      <c r="D449">
        <v>3552</v>
      </c>
      <c r="E449">
        <v>5.9097999999999998E-2</v>
      </c>
      <c r="F449">
        <f t="shared" si="6"/>
        <v>0.65909799999999996</v>
      </c>
    </row>
    <row r="450" spans="1:6" x14ac:dyDescent="0.25">
      <c r="A450">
        <v>3551</v>
      </c>
      <c r="B450">
        <v>7.2692000000000007E-2</v>
      </c>
      <c r="D450">
        <v>3551</v>
      </c>
      <c r="E450">
        <v>5.8726E-2</v>
      </c>
      <c r="F450">
        <f t="shared" ref="F450:F513" si="7">E450+0.6</f>
        <v>0.65872599999999992</v>
      </c>
    </row>
    <row r="451" spans="1:6" x14ac:dyDescent="0.25">
      <c r="A451">
        <v>3550</v>
      </c>
      <c r="B451">
        <v>7.2509000000000004E-2</v>
      </c>
      <c r="D451">
        <v>3550</v>
      </c>
      <c r="E451">
        <v>5.8415000000000002E-2</v>
      </c>
      <c r="F451">
        <f t="shared" si="7"/>
        <v>0.65841499999999997</v>
      </c>
    </row>
    <row r="452" spans="1:6" x14ac:dyDescent="0.25">
      <c r="A452">
        <v>3549</v>
      </c>
      <c r="B452">
        <v>7.2383000000000003E-2</v>
      </c>
      <c r="D452">
        <v>3549</v>
      </c>
      <c r="E452">
        <v>5.8152000000000002E-2</v>
      </c>
      <c r="F452">
        <f t="shared" si="7"/>
        <v>0.65815199999999996</v>
      </c>
    </row>
    <row r="453" spans="1:6" x14ac:dyDescent="0.25">
      <c r="A453">
        <v>3548</v>
      </c>
      <c r="B453">
        <v>7.2330000000000005E-2</v>
      </c>
      <c r="D453">
        <v>3548</v>
      </c>
      <c r="E453">
        <v>5.7966999999999998E-2</v>
      </c>
      <c r="F453">
        <f t="shared" si="7"/>
        <v>0.65796699999999997</v>
      </c>
    </row>
    <row r="454" spans="1:6" x14ac:dyDescent="0.25">
      <c r="A454">
        <v>3547</v>
      </c>
      <c r="B454">
        <v>7.2269E-2</v>
      </c>
      <c r="D454">
        <v>3547</v>
      </c>
      <c r="E454">
        <v>5.7834999999999998E-2</v>
      </c>
      <c r="F454">
        <f t="shared" si="7"/>
        <v>0.65783499999999995</v>
      </c>
    </row>
    <row r="455" spans="1:6" x14ac:dyDescent="0.25">
      <c r="A455">
        <v>3546</v>
      </c>
      <c r="B455">
        <v>7.2114999999999999E-2</v>
      </c>
      <c r="D455">
        <v>3546</v>
      </c>
      <c r="E455">
        <v>5.7685E-2</v>
      </c>
      <c r="F455">
        <f t="shared" si="7"/>
        <v>0.65768499999999996</v>
      </c>
    </row>
    <row r="456" spans="1:6" x14ac:dyDescent="0.25">
      <c r="A456">
        <v>3545</v>
      </c>
      <c r="B456">
        <v>7.1887000000000006E-2</v>
      </c>
      <c r="D456">
        <v>3545</v>
      </c>
      <c r="E456">
        <v>5.7507000000000003E-2</v>
      </c>
      <c r="F456">
        <f t="shared" si="7"/>
        <v>0.65750699999999995</v>
      </c>
    </row>
    <row r="457" spans="1:6" x14ac:dyDescent="0.25">
      <c r="A457">
        <v>3544</v>
      </c>
      <c r="B457">
        <v>7.1638999999999994E-2</v>
      </c>
      <c r="D457">
        <v>3544</v>
      </c>
      <c r="E457">
        <v>5.7327999999999997E-2</v>
      </c>
      <c r="F457">
        <f t="shared" si="7"/>
        <v>0.65732800000000002</v>
      </c>
    </row>
    <row r="458" spans="1:6" x14ac:dyDescent="0.25">
      <c r="A458">
        <v>3543</v>
      </c>
      <c r="B458">
        <v>7.1391999999999997E-2</v>
      </c>
      <c r="D458">
        <v>3543</v>
      </c>
      <c r="E458">
        <v>5.7148999999999998E-2</v>
      </c>
      <c r="F458">
        <f t="shared" si="7"/>
        <v>0.65714899999999998</v>
      </c>
    </row>
    <row r="459" spans="1:6" x14ac:dyDescent="0.25">
      <c r="A459">
        <v>3542</v>
      </c>
      <c r="B459">
        <v>7.1146000000000001E-2</v>
      </c>
      <c r="D459">
        <v>3542</v>
      </c>
      <c r="E459">
        <v>5.6965000000000002E-2</v>
      </c>
      <c r="F459">
        <f t="shared" si="7"/>
        <v>0.65696500000000002</v>
      </c>
    </row>
    <row r="460" spans="1:6" x14ac:dyDescent="0.25">
      <c r="A460">
        <v>3541</v>
      </c>
      <c r="B460">
        <v>7.0925000000000002E-2</v>
      </c>
      <c r="D460">
        <v>3541</v>
      </c>
      <c r="E460">
        <v>5.6800000000000003E-2</v>
      </c>
      <c r="F460">
        <f t="shared" si="7"/>
        <v>0.65679999999999994</v>
      </c>
    </row>
    <row r="461" spans="1:6" x14ac:dyDescent="0.25">
      <c r="A461">
        <v>3540</v>
      </c>
      <c r="B461">
        <v>7.0762000000000005E-2</v>
      </c>
      <c r="D461">
        <v>3540</v>
      </c>
      <c r="E461">
        <v>5.6688000000000002E-2</v>
      </c>
      <c r="F461">
        <f t="shared" si="7"/>
        <v>0.65668799999999994</v>
      </c>
    </row>
    <row r="462" spans="1:6" x14ac:dyDescent="0.25">
      <c r="A462">
        <v>3539</v>
      </c>
      <c r="B462">
        <v>7.0652999999999994E-2</v>
      </c>
      <c r="D462">
        <v>3539</v>
      </c>
      <c r="E462">
        <v>5.6632000000000002E-2</v>
      </c>
      <c r="F462">
        <f t="shared" si="7"/>
        <v>0.65663199999999999</v>
      </c>
    </row>
    <row r="463" spans="1:6" x14ac:dyDescent="0.25">
      <c r="A463">
        <v>3538</v>
      </c>
      <c r="B463">
        <v>7.0569000000000007E-2</v>
      </c>
      <c r="D463">
        <v>3538</v>
      </c>
      <c r="E463">
        <v>5.6604000000000002E-2</v>
      </c>
      <c r="F463">
        <f t="shared" si="7"/>
        <v>0.65660399999999997</v>
      </c>
    </row>
    <row r="464" spans="1:6" x14ac:dyDescent="0.25">
      <c r="A464">
        <v>3537</v>
      </c>
      <c r="B464">
        <v>7.0468000000000003E-2</v>
      </c>
      <c r="D464">
        <v>3537</v>
      </c>
      <c r="E464">
        <v>5.6575E-2</v>
      </c>
      <c r="F464">
        <f t="shared" si="7"/>
        <v>0.65657500000000002</v>
      </c>
    </row>
    <row r="465" spans="1:6" x14ac:dyDescent="0.25">
      <c r="A465">
        <v>3536</v>
      </c>
      <c r="B465">
        <v>7.0331000000000005E-2</v>
      </c>
      <c r="D465">
        <v>3536</v>
      </c>
      <c r="E465">
        <v>5.6535000000000002E-2</v>
      </c>
      <c r="F465">
        <f t="shared" si="7"/>
        <v>0.65653499999999998</v>
      </c>
    </row>
    <row r="466" spans="1:6" x14ac:dyDescent="0.25">
      <c r="A466">
        <v>3535</v>
      </c>
      <c r="B466">
        <v>7.0163000000000003E-2</v>
      </c>
      <c r="D466">
        <v>3535</v>
      </c>
      <c r="E466">
        <v>5.6486000000000001E-2</v>
      </c>
      <c r="F466">
        <f t="shared" si="7"/>
        <v>0.65648600000000001</v>
      </c>
    </row>
    <row r="467" spans="1:6" x14ac:dyDescent="0.25">
      <c r="A467">
        <v>3534</v>
      </c>
      <c r="B467">
        <v>6.9989999999999997E-2</v>
      </c>
      <c r="D467">
        <v>3534</v>
      </c>
      <c r="E467">
        <v>5.6426999999999998E-2</v>
      </c>
      <c r="F467">
        <f t="shared" si="7"/>
        <v>0.65642699999999998</v>
      </c>
    </row>
    <row r="468" spans="1:6" x14ac:dyDescent="0.25">
      <c r="A468">
        <v>3533</v>
      </c>
      <c r="B468">
        <v>6.9851999999999997E-2</v>
      </c>
      <c r="D468">
        <v>3533</v>
      </c>
      <c r="E468">
        <v>5.6376000000000002E-2</v>
      </c>
      <c r="F468">
        <f t="shared" si="7"/>
        <v>0.65637599999999996</v>
      </c>
    </row>
    <row r="469" spans="1:6" x14ac:dyDescent="0.25">
      <c r="A469">
        <v>3532</v>
      </c>
      <c r="B469">
        <v>6.9769999999999999E-2</v>
      </c>
      <c r="D469">
        <v>3532</v>
      </c>
      <c r="E469">
        <v>5.6350999999999998E-2</v>
      </c>
      <c r="F469">
        <f t="shared" si="7"/>
        <v>0.65635100000000002</v>
      </c>
    </row>
    <row r="470" spans="1:6" x14ac:dyDescent="0.25">
      <c r="A470">
        <v>3531</v>
      </c>
      <c r="B470">
        <v>6.9713999999999998E-2</v>
      </c>
      <c r="D470">
        <v>3531</v>
      </c>
      <c r="E470">
        <v>5.6353E-2</v>
      </c>
      <c r="F470">
        <f t="shared" si="7"/>
        <v>0.65635299999999996</v>
      </c>
    </row>
    <row r="471" spans="1:6" x14ac:dyDescent="0.25">
      <c r="A471">
        <v>3530</v>
      </c>
      <c r="B471">
        <v>6.9642999999999997E-2</v>
      </c>
      <c r="D471">
        <v>3530</v>
      </c>
      <c r="E471">
        <v>5.6356999999999997E-2</v>
      </c>
      <c r="F471">
        <f t="shared" si="7"/>
        <v>0.65635699999999997</v>
      </c>
    </row>
    <row r="472" spans="1:6" x14ac:dyDescent="0.25">
      <c r="A472">
        <v>3529</v>
      </c>
      <c r="B472">
        <v>6.9566000000000003E-2</v>
      </c>
      <c r="D472">
        <v>3529</v>
      </c>
      <c r="E472">
        <v>5.6365999999999999E-2</v>
      </c>
      <c r="F472">
        <f t="shared" si="7"/>
        <v>0.656366</v>
      </c>
    </row>
    <row r="473" spans="1:6" x14ac:dyDescent="0.25">
      <c r="A473">
        <v>3528</v>
      </c>
      <c r="B473">
        <v>6.9525000000000003E-2</v>
      </c>
      <c r="D473">
        <v>3528</v>
      </c>
      <c r="E473">
        <v>5.6404999999999997E-2</v>
      </c>
      <c r="F473">
        <f t="shared" si="7"/>
        <v>0.65640500000000002</v>
      </c>
    </row>
    <row r="474" spans="1:6" x14ac:dyDescent="0.25">
      <c r="A474">
        <v>3527</v>
      </c>
      <c r="B474">
        <v>6.9518999999999997E-2</v>
      </c>
      <c r="D474">
        <v>3527</v>
      </c>
      <c r="E474">
        <v>5.6476999999999999E-2</v>
      </c>
      <c r="F474">
        <f t="shared" si="7"/>
        <v>0.65647699999999998</v>
      </c>
    </row>
    <row r="475" spans="1:6" x14ac:dyDescent="0.25">
      <c r="A475">
        <v>3526</v>
      </c>
      <c r="B475">
        <v>6.9500000000000006E-2</v>
      </c>
      <c r="D475">
        <v>3526</v>
      </c>
      <c r="E475">
        <v>5.6534000000000001E-2</v>
      </c>
      <c r="F475">
        <f t="shared" si="7"/>
        <v>0.65653399999999995</v>
      </c>
    </row>
    <row r="476" spans="1:6" x14ac:dyDescent="0.25">
      <c r="A476">
        <v>3525</v>
      </c>
      <c r="B476">
        <v>6.9435999999999998E-2</v>
      </c>
      <c r="D476">
        <v>3525</v>
      </c>
      <c r="E476">
        <v>5.6541000000000001E-2</v>
      </c>
      <c r="F476">
        <f t="shared" si="7"/>
        <v>0.65654099999999993</v>
      </c>
    </row>
    <row r="477" spans="1:6" x14ac:dyDescent="0.25">
      <c r="A477">
        <v>3524</v>
      </c>
      <c r="B477">
        <v>6.9323999999999997E-2</v>
      </c>
      <c r="D477">
        <v>3524</v>
      </c>
      <c r="E477">
        <v>5.6507000000000002E-2</v>
      </c>
      <c r="F477">
        <f t="shared" si="7"/>
        <v>0.65650699999999995</v>
      </c>
    </row>
    <row r="478" spans="1:6" x14ac:dyDescent="0.25">
      <c r="A478">
        <v>3523</v>
      </c>
      <c r="B478">
        <v>6.9168999999999994E-2</v>
      </c>
      <c r="D478">
        <v>3523</v>
      </c>
      <c r="E478">
        <v>5.6458000000000001E-2</v>
      </c>
      <c r="F478">
        <f t="shared" si="7"/>
        <v>0.65645799999999999</v>
      </c>
    </row>
    <row r="479" spans="1:6" x14ac:dyDescent="0.25">
      <c r="A479">
        <v>3522</v>
      </c>
      <c r="B479">
        <v>6.8988999999999995E-2</v>
      </c>
      <c r="D479">
        <v>3522</v>
      </c>
      <c r="E479">
        <v>5.6410000000000002E-2</v>
      </c>
      <c r="F479">
        <f t="shared" si="7"/>
        <v>0.65640999999999994</v>
      </c>
    </row>
    <row r="480" spans="1:6" x14ac:dyDescent="0.25">
      <c r="A480">
        <v>3521</v>
      </c>
      <c r="B480">
        <v>6.8810999999999997E-2</v>
      </c>
      <c r="D480">
        <v>3521</v>
      </c>
      <c r="E480">
        <v>5.6362000000000002E-2</v>
      </c>
      <c r="F480">
        <f t="shared" si="7"/>
        <v>0.656362</v>
      </c>
    </row>
    <row r="481" spans="1:6" x14ac:dyDescent="0.25">
      <c r="A481">
        <v>3520</v>
      </c>
      <c r="B481">
        <v>6.8670999999999996E-2</v>
      </c>
      <c r="D481">
        <v>3520</v>
      </c>
      <c r="E481">
        <v>5.6316999999999999E-2</v>
      </c>
      <c r="F481">
        <f t="shared" si="7"/>
        <v>0.65631699999999993</v>
      </c>
    </row>
    <row r="482" spans="1:6" x14ac:dyDescent="0.25">
      <c r="A482">
        <v>3519</v>
      </c>
      <c r="B482">
        <v>6.8578E-2</v>
      </c>
      <c r="D482">
        <v>3519</v>
      </c>
      <c r="E482">
        <v>5.6286000000000003E-2</v>
      </c>
      <c r="F482">
        <f t="shared" si="7"/>
        <v>0.65628599999999992</v>
      </c>
    </row>
    <row r="483" spans="1:6" x14ac:dyDescent="0.25">
      <c r="A483">
        <v>3518</v>
      </c>
      <c r="B483">
        <v>6.8510000000000001E-2</v>
      </c>
      <c r="D483">
        <v>3518</v>
      </c>
      <c r="E483">
        <v>5.6281999999999999E-2</v>
      </c>
      <c r="F483">
        <f t="shared" si="7"/>
        <v>0.65628200000000003</v>
      </c>
    </row>
    <row r="484" spans="1:6" x14ac:dyDescent="0.25">
      <c r="A484">
        <v>3517</v>
      </c>
      <c r="B484">
        <v>6.8440000000000001E-2</v>
      </c>
      <c r="D484">
        <v>3517</v>
      </c>
      <c r="E484">
        <v>5.6300000000000003E-2</v>
      </c>
      <c r="F484">
        <f t="shared" si="7"/>
        <v>0.65629999999999999</v>
      </c>
    </row>
    <row r="485" spans="1:6" x14ac:dyDescent="0.25">
      <c r="A485">
        <v>3516</v>
      </c>
      <c r="B485">
        <v>6.8368999999999999E-2</v>
      </c>
      <c r="D485">
        <v>3516</v>
      </c>
      <c r="E485">
        <v>5.6315999999999998E-2</v>
      </c>
      <c r="F485">
        <f t="shared" si="7"/>
        <v>0.65631600000000001</v>
      </c>
    </row>
    <row r="486" spans="1:6" x14ac:dyDescent="0.25">
      <c r="A486">
        <v>3515</v>
      </c>
      <c r="B486">
        <v>6.8311999999999998E-2</v>
      </c>
      <c r="D486">
        <v>3515</v>
      </c>
      <c r="E486">
        <v>5.6321000000000003E-2</v>
      </c>
      <c r="F486">
        <f t="shared" si="7"/>
        <v>0.65632099999999993</v>
      </c>
    </row>
    <row r="487" spans="1:6" x14ac:dyDescent="0.25">
      <c r="A487">
        <v>3514</v>
      </c>
      <c r="B487">
        <v>6.8268999999999996E-2</v>
      </c>
      <c r="D487">
        <v>3514</v>
      </c>
      <c r="E487">
        <v>5.6330999999999999E-2</v>
      </c>
      <c r="F487">
        <f t="shared" si="7"/>
        <v>0.656331</v>
      </c>
    </row>
    <row r="488" spans="1:6" x14ac:dyDescent="0.25">
      <c r="A488">
        <v>3513</v>
      </c>
      <c r="B488">
        <v>6.8217E-2</v>
      </c>
      <c r="D488">
        <v>3513</v>
      </c>
      <c r="E488">
        <v>5.636E-2</v>
      </c>
      <c r="F488">
        <f t="shared" si="7"/>
        <v>0.65635999999999994</v>
      </c>
    </row>
    <row r="489" spans="1:6" x14ac:dyDescent="0.25">
      <c r="A489">
        <v>3512</v>
      </c>
      <c r="B489">
        <v>6.8138000000000004E-2</v>
      </c>
      <c r="D489">
        <v>3512</v>
      </c>
      <c r="E489">
        <v>5.6399999999999999E-2</v>
      </c>
      <c r="F489">
        <f t="shared" si="7"/>
        <v>0.65639999999999998</v>
      </c>
    </row>
    <row r="490" spans="1:6" x14ac:dyDescent="0.25">
      <c r="A490">
        <v>3511</v>
      </c>
      <c r="B490">
        <v>6.8041000000000004E-2</v>
      </c>
      <c r="D490">
        <v>3511</v>
      </c>
      <c r="E490">
        <v>5.6439000000000003E-2</v>
      </c>
      <c r="F490">
        <f t="shared" si="7"/>
        <v>0.65643899999999999</v>
      </c>
    </row>
    <row r="491" spans="1:6" x14ac:dyDescent="0.25">
      <c r="A491">
        <v>3510</v>
      </c>
      <c r="B491">
        <v>6.7938999999999999E-2</v>
      </c>
      <c r="D491">
        <v>3510</v>
      </c>
      <c r="E491">
        <v>5.6469999999999999E-2</v>
      </c>
      <c r="F491">
        <f t="shared" si="7"/>
        <v>0.65647</v>
      </c>
    </row>
    <row r="492" spans="1:6" x14ac:dyDescent="0.25">
      <c r="A492">
        <v>3509</v>
      </c>
      <c r="B492">
        <v>6.7849999999999994E-2</v>
      </c>
      <c r="D492">
        <v>3509</v>
      </c>
      <c r="E492">
        <v>5.6494999999999997E-2</v>
      </c>
      <c r="F492">
        <f t="shared" si="7"/>
        <v>0.65649499999999994</v>
      </c>
    </row>
    <row r="493" spans="1:6" x14ac:dyDescent="0.25">
      <c r="A493">
        <v>3508</v>
      </c>
      <c r="B493">
        <v>6.7785999999999999E-2</v>
      </c>
      <c r="D493">
        <v>3508</v>
      </c>
      <c r="E493">
        <v>5.6520000000000001E-2</v>
      </c>
      <c r="F493">
        <f t="shared" si="7"/>
        <v>0.65651999999999999</v>
      </c>
    </row>
    <row r="494" spans="1:6" x14ac:dyDescent="0.25">
      <c r="A494">
        <v>3507</v>
      </c>
      <c r="B494">
        <v>6.7753999999999995E-2</v>
      </c>
      <c r="D494">
        <v>3507</v>
      </c>
      <c r="E494">
        <v>5.6550000000000003E-2</v>
      </c>
      <c r="F494">
        <f t="shared" si="7"/>
        <v>0.65654999999999997</v>
      </c>
    </row>
    <row r="495" spans="1:6" x14ac:dyDescent="0.25">
      <c r="A495">
        <v>3506</v>
      </c>
      <c r="B495">
        <v>6.7762000000000003E-2</v>
      </c>
      <c r="D495">
        <v>3506</v>
      </c>
      <c r="E495">
        <v>5.6592999999999997E-2</v>
      </c>
      <c r="F495">
        <f t="shared" si="7"/>
        <v>0.65659299999999998</v>
      </c>
    </row>
    <row r="496" spans="1:6" x14ac:dyDescent="0.25">
      <c r="A496">
        <v>3505</v>
      </c>
      <c r="B496">
        <v>6.7802000000000001E-2</v>
      </c>
      <c r="D496">
        <v>3505</v>
      </c>
      <c r="E496">
        <v>5.6667000000000002E-2</v>
      </c>
      <c r="F496">
        <f t="shared" si="7"/>
        <v>0.656667</v>
      </c>
    </row>
    <row r="497" spans="1:6" x14ac:dyDescent="0.25">
      <c r="A497">
        <v>3504</v>
      </c>
      <c r="B497">
        <v>6.7821999999999993E-2</v>
      </c>
      <c r="D497">
        <v>3504</v>
      </c>
      <c r="E497">
        <v>5.6744999999999997E-2</v>
      </c>
      <c r="F497">
        <f t="shared" si="7"/>
        <v>0.65674500000000002</v>
      </c>
    </row>
    <row r="498" spans="1:6" x14ac:dyDescent="0.25">
      <c r="A498">
        <v>3503</v>
      </c>
      <c r="B498">
        <v>6.7777000000000004E-2</v>
      </c>
      <c r="D498">
        <v>3503</v>
      </c>
      <c r="E498">
        <v>5.6783E-2</v>
      </c>
      <c r="F498">
        <f t="shared" si="7"/>
        <v>0.65678300000000001</v>
      </c>
    </row>
    <row r="499" spans="1:6" x14ac:dyDescent="0.25">
      <c r="A499">
        <v>3502</v>
      </c>
      <c r="B499">
        <v>6.7671999999999996E-2</v>
      </c>
      <c r="D499">
        <v>3502</v>
      </c>
      <c r="E499">
        <v>5.6765999999999997E-2</v>
      </c>
      <c r="F499">
        <f t="shared" si="7"/>
        <v>0.65676599999999996</v>
      </c>
    </row>
    <row r="500" spans="1:6" x14ac:dyDescent="0.25">
      <c r="A500">
        <v>3501</v>
      </c>
      <c r="B500">
        <v>6.7555000000000004E-2</v>
      </c>
      <c r="D500">
        <v>3501</v>
      </c>
      <c r="E500">
        <v>5.6723000000000003E-2</v>
      </c>
      <c r="F500">
        <f t="shared" si="7"/>
        <v>0.65672299999999995</v>
      </c>
    </row>
    <row r="501" spans="1:6" x14ac:dyDescent="0.25">
      <c r="A501">
        <v>3500</v>
      </c>
      <c r="B501">
        <v>6.7466999999999999E-2</v>
      </c>
      <c r="D501">
        <v>3500</v>
      </c>
      <c r="E501">
        <v>5.6679E-2</v>
      </c>
      <c r="F501">
        <f t="shared" si="7"/>
        <v>0.65667900000000001</v>
      </c>
    </row>
    <row r="502" spans="1:6" x14ac:dyDescent="0.25">
      <c r="A502">
        <v>3499</v>
      </c>
      <c r="B502">
        <v>6.7412E-2</v>
      </c>
      <c r="D502">
        <v>3499</v>
      </c>
      <c r="E502">
        <v>5.6642999999999999E-2</v>
      </c>
      <c r="F502">
        <f t="shared" si="7"/>
        <v>0.65664299999999998</v>
      </c>
    </row>
    <row r="503" spans="1:6" x14ac:dyDescent="0.25">
      <c r="A503">
        <v>3498</v>
      </c>
      <c r="B503">
        <v>6.7361000000000004E-2</v>
      </c>
      <c r="D503">
        <v>3498</v>
      </c>
      <c r="E503">
        <v>5.6602E-2</v>
      </c>
      <c r="F503">
        <f t="shared" si="7"/>
        <v>0.65660200000000002</v>
      </c>
    </row>
    <row r="504" spans="1:6" x14ac:dyDescent="0.25">
      <c r="A504">
        <v>3497</v>
      </c>
      <c r="B504">
        <v>6.7287E-2</v>
      </c>
      <c r="D504">
        <v>3497</v>
      </c>
      <c r="E504">
        <v>5.6545999999999999E-2</v>
      </c>
      <c r="F504">
        <f t="shared" si="7"/>
        <v>0.65654599999999996</v>
      </c>
    </row>
    <row r="505" spans="1:6" x14ac:dyDescent="0.25">
      <c r="A505">
        <v>3496</v>
      </c>
      <c r="B505">
        <v>6.719E-2</v>
      </c>
      <c r="D505">
        <v>3496</v>
      </c>
      <c r="E505">
        <v>5.6468999999999998E-2</v>
      </c>
      <c r="F505">
        <f t="shared" si="7"/>
        <v>0.65646899999999997</v>
      </c>
    </row>
    <row r="506" spans="1:6" x14ac:dyDescent="0.25">
      <c r="A506">
        <v>3495</v>
      </c>
      <c r="B506">
        <v>6.7081000000000002E-2</v>
      </c>
      <c r="D506">
        <v>3495</v>
      </c>
      <c r="E506">
        <v>5.6374E-2</v>
      </c>
      <c r="F506">
        <f t="shared" si="7"/>
        <v>0.65637400000000001</v>
      </c>
    </row>
    <row r="507" spans="1:6" x14ac:dyDescent="0.25">
      <c r="A507">
        <v>3494</v>
      </c>
      <c r="B507">
        <v>6.6973000000000005E-2</v>
      </c>
      <c r="D507">
        <v>3494</v>
      </c>
      <c r="E507">
        <v>5.6272000000000003E-2</v>
      </c>
      <c r="F507">
        <f t="shared" si="7"/>
        <v>0.65627199999999997</v>
      </c>
    </row>
    <row r="508" spans="1:6" x14ac:dyDescent="0.25">
      <c r="A508">
        <v>3493</v>
      </c>
      <c r="B508">
        <v>6.6871E-2</v>
      </c>
      <c r="D508">
        <v>3493</v>
      </c>
      <c r="E508">
        <v>5.6173000000000001E-2</v>
      </c>
      <c r="F508">
        <f t="shared" si="7"/>
        <v>0.65617300000000001</v>
      </c>
    </row>
    <row r="509" spans="1:6" x14ac:dyDescent="0.25">
      <c r="A509">
        <v>3492</v>
      </c>
      <c r="B509">
        <v>6.6782999999999995E-2</v>
      </c>
      <c r="D509">
        <v>3492</v>
      </c>
      <c r="E509">
        <v>5.6084000000000002E-2</v>
      </c>
      <c r="F509">
        <f t="shared" si="7"/>
        <v>0.656084</v>
      </c>
    </row>
    <row r="510" spans="1:6" x14ac:dyDescent="0.25">
      <c r="A510">
        <v>3491</v>
      </c>
      <c r="B510">
        <v>6.6716999999999999E-2</v>
      </c>
      <c r="D510">
        <v>3491</v>
      </c>
      <c r="E510">
        <v>5.6001000000000002E-2</v>
      </c>
      <c r="F510">
        <f t="shared" si="7"/>
        <v>0.65600099999999995</v>
      </c>
    </row>
    <row r="511" spans="1:6" x14ac:dyDescent="0.25">
      <c r="A511">
        <v>3490</v>
      </c>
      <c r="B511">
        <v>6.6666000000000003E-2</v>
      </c>
      <c r="D511">
        <v>3490</v>
      </c>
      <c r="E511">
        <v>5.5924000000000001E-2</v>
      </c>
      <c r="F511">
        <f t="shared" si="7"/>
        <v>0.65592399999999995</v>
      </c>
    </row>
    <row r="512" spans="1:6" x14ac:dyDescent="0.25">
      <c r="A512">
        <v>3489</v>
      </c>
      <c r="B512">
        <v>6.6622000000000001E-2</v>
      </c>
      <c r="D512">
        <v>3489</v>
      </c>
      <c r="E512">
        <v>5.5854000000000001E-2</v>
      </c>
      <c r="F512">
        <f t="shared" si="7"/>
        <v>0.65585399999999994</v>
      </c>
    </row>
    <row r="513" spans="1:6" x14ac:dyDescent="0.25">
      <c r="A513">
        <v>3488</v>
      </c>
      <c r="B513">
        <v>6.6572999999999993E-2</v>
      </c>
      <c r="D513">
        <v>3488</v>
      </c>
      <c r="E513">
        <v>5.5785000000000001E-2</v>
      </c>
      <c r="F513">
        <f t="shared" si="7"/>
        <v>0.65578499999999995</v>
      </c>
    </row>
    <row r="514" spans="1:6" x14ac:dyDescent="0.25">
      <c r="A514">
        <v>3487</v>
      </c>
      <c r="B514">
        <v>6.6504999999999995E-2</v>
      </c>
      <c r="D514">
        <v>3487</v>
      </c>
      <c r="E514">
        <v>5.5707E-2</v>
      </c>
      <c r="F514">
        <f t="shared" ref="F514:F577" si="8">E514+0.6</f>
        <v>0.65570699999999993</v>
      </c>
    </row>
    <row r="515" spans="1:6" x14ac:dyDescent="0.25">
      <c r="A515">
        <v>3486</v>
      </c>
      <c r="B515">
        <v>6.6411999999999999E-2</v>
      </c>
      <c r="D515">
        <v>3486</v>
      </c>
      <c r="E515">
        <v>5.5613000000000003E-2</v>
      </c>
      <c r="F515">
        <f t="shared" si="8"/>
        <v>0.655613</v>
      </c>
    </row>
    <row r="516" spans="1:6" x14ac:dyDescent="0.25">
      <c r="A516">
        <v>3485</v>
      </c>
      <c r="B516">
        <v>6.6310999999999995E-2</v>
      </c>
      <c r="D516">
        <v>3485</v>
      </c>
      <c r="E516">
        <v>5.5513E-2</v>
      </c>
      <c r="F516">
        <f t="shared" si="8"/>
        <v>0.65551300000000001</v>
      </c>
    </row>
    <row r="517" spans="1:6" x14ac:dyDescent="0.25">
      <c r="A517">
        <v>3484</v>
      </c>
      <c r="B517">
        <v>6.6235000000000002E-2</v>
      </c>
      <c r="D517">
        <v>3484</v>
      </c>
      <c r="E517">
        <v>5.543E-2</v>
      </c>
      <c r="F517">
        <f t="shared" si="8"/>
        <v>0.65542999999999996</v>
      </c>
    </row>
    <row r="518" spans="1:6" x14ac:dyDescent="0.25">
      <c r="A518">
        <v>3483</v>
      </c>
      <c r="B518">
        <v>6.6199999999999995E-2</v>
      </c>
      <c r="D518">
        <v>3483</v>
      </c>
      <c r="E518">
        <v>5.5375000000000001E-2</v>
      </c>
      <c r="F518">
        <f t="shared" si="8"/>
        <v>0.65537499999999993</v>
      </c>
    </row>
    <row r="519" spans="1:6" x14ac:dyDescent="0.25">
      <c r="A519">
        <v>3482</v>
      </c>
      <c r="B519">
        <v>6.6183000000000006E-2</v>
      </c>
      <c r="D519">
        <v>3482</v>
      </c>
      <c r="E519">
        <v>5.5337999999999998E-2</v>
      </c>
      <c r="F519">
        <f t="shared" si="8"/>
        <v>0.65533799999999998</v>
      </c>
    </row>
    <row r="520" spans="1:6" x14ac:dyDescent="0.25">
      <c r="A520">
        <v>3481</v>
      </c>
      <c r="B520">
        <v>6.615E-2</v>
      </c>
      <c r="D520">
        <v>3481</v>
      </c>
      <c r="E520">
        <v>5.5292000000000001E-2</v>
      </c>
      <c r="F520">
        <f t="shared" si="8"/>
        <v>0.65529199999999999</v>
      </c>
    </row>
    <row r="521" spans="1:6" x14ac:dyDescent="0.25">
      <c r="A521">
        <v>3480</v>
      </c>
      <c r="B521">
        <v>6.6075999999999996E-2</v>
      </c>
      <c r="D521">
        <v>3480</v>
      </c>
      <c r="E521">
        <v>5.5211000000000003E-2</v>
      </c>
      <c r="F521">
        <f t="shared" si="8"/>
        <v>0.65521099999999999</v>
      </c>
    </row>
    <row r="522" spans="1:6" x14ac:dyDescent="0.25">
      <c r="A522">
        <v>3479</v>
      </c>
      <c r="B522">
        <v>6.5965999999999997E-2</v>
      </c>
      <c r="D522">
        <v>3479</v>
      </c>
      <c r="E522">
        <v>5.5092000000000002E-2</v>
      </c>
      <c r="F522">
        <f t="shared" si="8"/>
        <v>0.65509200000000001</v>
      </c>
    </row>
    <row r="523" spans="1:6" x14ac:dyDescent="0.25">
      <c r="A523">
        <v>3478</v>
      </c>
      <c r="B523">
        <v>6.5845000000000001E-2</v>
      </c>
      <c r="D523">
        <v>3478</v>
      </c>
      <c r="E523">
        <v>5.4960000000000002E-2</v>
      </c>
      <c r="F523">
        <f t="shared" si="8"/>
        <v>0.65495999999999999</v>
      </c>
    </row>
    <row r="524" spans="1:6" x14ac:dyDescent="0.25">
      <c r="A524">
        <v>3477</v>
      </c>
      <c r="B524">
        <v>6.5739000000000006E-2</v>
      </c>
      <c r="D524">
        <v>3477</v>
      </c>
      <c r="E524">
        <v>5.4848000000000001E-2</v>
      </c>
      <c r="F524">
        <f t="shared" si="8"/>
        <v>0.65484799999999999</v>
      </c>
    </row>
    <row r="525" spans="1:6" x14ac:dyDescent="0.25">
      <c r="A525">
        <v>3476</v>
      </c>
      <c r="B525">
        <v>6.5653000000000003E-2</v>
      </c>
      <c r="D525">
        <v>3476</v>
      </c>
      <c r="E525">
        <v>5.4764E-2</v>
      </c>
      <c r="F525">
        <f t="shared" si="8"/>
        <v>0.65476400000000001</v>
      </c>
    </row>
    <row r="526" spans="1:6" x14ac:dyDescent="0.25">
      <c r="A526">
        <v>3475</v>
      </c>
      <c r="B526">
        <v>6.5577999999999997E-2</v>
      </c>
      <c r="D526">
        <v>3475</v>
      </c>
      <c r="E526">
        <v>5.4690000000000003E-2</v>
      </c>
      <c r="F526">
        <f t="shared" si="8"/>
        <v>0.65468999999999999</v>
      </c>
    </row>
    <row r="527" spans="1:6" x14ac:dyDescent="0.25">
      <c r="A527">
        <v>3474</v>
      </c>
      <c r="B527">
        <v>6.5513000000000002E-2</v>
      </c>
      <c r="D527">
        <v>3474</v>
      </c>
      <c r="E527">
        <v>5.4616999999999999E-2</v>
      </c>
      <c r="F527">
        <f t="shared" si="8"/>
        <v>0.654617</v>
      </c>
    </row>
    <row r="528" spans="1:6" x14ac:dyDescent="0.25">
      <c r="A528">
        <v>3473</v>
      </c>
      <c r="B528">
        <v>6.5468999999999999E-2</v>
      </c>
      <c r="D528">
        <v>3473</v>
      </c>
      <c r="E528">
        <v>5.4553999999999998E-2</v>
      </c>
      <c r="F528">
        <f t="shared" si="8"/>
        <v>0.65455399999999997</v>
      </c>
    </row>
    <row r="529" spans="1:6" x14ac:dyDescent="0.25">
      <c r="A529">
        <v>3472</v>
      </c>
      <c r="B529">
        <v>6.5460000000000004E-2</v>
      </c>
      <c r="D529">
        <v>3472</v>
      </c>
      <c r="E529">
        <v>5.4504999999999998E-2</v>
      </c>
      <c r="F529">
        <f t="shared" si="8"/>
        <v>0.654505</v>
      </c>
    </row>
    <row r="530" spans="1:6" x14ac:dyDescent="0.25">
      <c r="A530">
        <v>3471</v>
      </c>
      <c r="B530">
        <v>6.5477999999999995E-2</v>
      </c>
      <c r="D530">
        <v>3471</v>
      </c>
      <c r="E530">
        <v>5.4467000000000002E-2</v>
      </c>
      <c r="F530">
        <f t="shared" si="8"/>
        <v>0.65446700000000002</v>
      </c>
    </row>
    <row r="531" spans="1:6" x14ac:dyDescent="0.25">
      <c r="A531">
        <v>3470</v>
      </c>
      <c r="B531">
        <v>6.5491999999999995E-2</v>
      </c>
      <c r="D531">
        <v>3470</v>
      </c>
      <c r="E531">
        <v>5.4428999999999998E-2</v>
      </c>
      <c r="F531">
        <f t="shared" si="8"/>
        <v>0.65442899999999993</v>
      </c>
    </row>
    <row r="532" spans="1:6" x14ac:dyDescent="0.25">
      <c r="A532">
        <v>3469</v>
      </c>
      <c r="B532">
        <v>6.5466999999999997E-2</v>
      </c>
      <c r="D532">
        <v>3469</v>
      </c>
      <c r="E532">
        <v>5.4376000000000001E-2</v>
      </c>
      <c r="F532">
        <f t="shared" si="8"/>
        <v>0.65437599999999996</v>
      </c>
    </row>
    <row r="533" spans="1:6" x14ac:dyDescent="0.25">
      <c r="A533">
        <v>3468</v>
      </c>
      <c r="B533">
        <v>6.5393000000000007E-2</v>
      </c>
      <c r="D533">
        <v>3468</v>
      </c>
      <c r="E533">
        <v>5.4297999999999999E-2</v>
      </c>
      <c r="F533">
        <f t="shared" si="8"/>
        <v>0.65429799999999994</v>
      </c>
    </row>
    <row r="534" spans="1:6" x14ac:dyDescent="0.25">
      <c r="A534">
        <v>3467</v>
      </c>
      <c r="B534">
        <v>6.5285999999999997E-2</v>
      </c>
      <c r="D534">
        <v>3467</v>
      </c>
      <c r="E534">
        <v>5.4198999999999997E-2</v>
      </c>
      <c r="F534">
        <f t="shared" si="8"/>
        <v>0.65419899999999997</v>
      </c>
    </row>
    <row r="535" spans="1:6" x14ac:dyDescent="0.25">
      <c r="A535">
        <v>3466</v>
      </c>
      <c r="B535">
        <v>6.5165000000000001E-2</v>
      </c>
      <c r="D535">
        <v>3466</v>
      </c>
      <c r="E535">
        <v>5.4101000000000003E-2</v>
      </c>
      <c r="F535">
        <f t="shared" si="8"/>
        <v>0.65410099999999993</v>
      </c>
    </row>
    <row r="536" spans="1:6" x14ac:dyDescent="0.25">
      <c r="A536">
        <v>3465</v>
      </c>
      <c r="B536">
        <v>6.5046999999999994E-2</v>
      </c>
      <c r="D536">
        <v>3465</v>
      </c>
      <c r="E536">
        <v>5.4016000000000002E-2</v>
      </c>
      <c r="F536">
        <f t="shared" si="8"/>
        <v>0.65401599999999993</v>
      </c>
    </row>
    <row r="537" spans="1:6" x14ac:dyDescent="0.25">
      <c r="A537">
        <v>3464</v>
      </c>
      <c r="B537">
        <v>6.4951999999999996E-2</v>
      </c>
      <c r="D537">
        <v>3464</v>
      </c>
      <c r="E537">
        <v>5.3948000000000003E-2</v>
      </c>
      <c r="F537">
        <f t="shared" si="8"/>
        <v>0.65394799999999997</v>
      </c>
    </row>
    <row r="538" spans="1:6" x14ac:dyDescent="0.25">
      <c r="A538">
        <v>3463</v>
      </c>
      <c r="B538">
        <v>6.4895999999999995E-2</v>
      </c>
      <c r="D538">
        <v>3463</v>
      </c>
      <c r="E538">
        <v>5.3894999999999998E-2</v>
      </c>
      <c r="F538">
        <f t="shared" si="8"/>
        <v>0.653895</v>
      </c>
    </row>
    <row r="539" spans="1:6" x14ac:dyDescent="0.25">
      <c r="A539">
        <v>3462</v>
      </c>
      <c r="B539">
        <v>6.4865000000000006E-2</v>
      </c>
      <c r="D539">
        <v>3462</v>
      </c>
      <c r="E539">
        <v>5.3853999999999999E-2</v>
      </c>
      <c r="F539">
        <f t="shared" si="8"/>
        <v>0.65385399999999994</v>
      </c>
    </row>
    <row r="540" spans="1:6" x14ac:dyDescent="0.25">
      <c r="A540">
        <v>3461</v>
      </c>
      <c r="B540">
        <v>6.4823000000000006E-2</v>
      </c>
      <c r="D540">
        <v>3461</v>
      </c>
      <c r="E540">
        <v>5.3809999999999997E-2</v>
      </c>
      <c r="F540">
        <f t="shared" si="8"/>
        <v>0.65381</v>
      </c>
    </row>
    <row r="541" spans="1:6" x14ac:dyDescent="0.25">
      <c r="A541">
        <v>3460</v>
      </c>
      <c r="B541">
        <v>6.4749000000000001E-2</v>
      </c>
      <c r="D541">
        <v>3460</v>
      </c>
      <c r="E541">
        <v>5.3751E-2</v>
      </c>
      <c r="F541">
        <f t="shared" si="8"/>
        <v>0.65375099999999997</v>
      </c>
    </row>
    <row r="542" spans="1:6" x14ac:dyDescent="0.25">
      <c r="A542">
        <v>3459</v>
      </c>
      <c r="B542">
        <v>6.4649999999999999E-2</v>
      </c>
      <c r="D542">
        <v>3459</v>
      </c>
      <c r="E542">
        <v>5.3672999999999998E-2</v>
      </c>
      <c r="F542">
        <f t="shared" si="8"/>
        <v>0.65367299999999995</v>
      </c>
    </row>
    <row r="543" spans="1:6" x14ac:dyDescent="0.25">
      <c r="A543">
        <v>3458</v>
      </c>
      <c r="B543">
        <v>6.4547999999999994E-2</v>
      </c>
      <c r="D543">
        <v>3458</v>
      </c>
      <c r="E543">
        <v>5.3594999999999997E-2</v>
      </c>
      <c r="F543">
        <f t="shared" si="8"/>
        <v>0.65359499999999993</v>
      </c>
    </row>
    <row r="544" spans="1:6" x14ac:dyDescent="0.25">
      <c r="A544">
        <v>3457</v>
      </c>
      <c r="B544">
        <v>6.4458000000000001E-2</v>
      </c>
      <c r="D544">
        <v>3457</v>
      </c>
      <c r="E544">
        <v>5.3531000000000002E-2</v>
      </c>
      <c r="F544">
        <f t="shared" si="8"/>
        <v>0.65353099999999997</v>
      </c>
    </row>
    <row r="545" spans="1:6" x14ac:dyDescent="0.25">
      <c r="A545">
        <v>3456</v>
      </c>
      <c r="B545">
        <v>6.4385999999999999E-2</v>
      </c>
      <c r="D545">
        <v>3456</v>
      </c>
      <c r="E545">
        <v>5.3481000000000001E-2</v>
      </c>
      <c r="F545">
        <f t="shared" si="8"/>
        <v>0.65348099999999998</v>
      </c>
    </row>
    <row r="546" spans="1:6" x14ac:dyDescent="0.25">
      <c r="A546">
        <v>3455</v>
      </c>
      <c r="B546">
        <v>6.4326999999999995E-2</v>
      </c>
      <c r="D546">
        <v>3455</v>
      </c>
      <c r="E546">
        <v>5.3441000000000002E-2</v>
      </c>
      <c r="F546">
        <f t="shared" si="8"/>
        <v>0.65344099999999994</v>
      </c>
    </row>
    <row r="547" spans="1:6" x14ac:dyDescent="0.25">
      <c r="A547">
        <v>3454</v>
      </c>
      <c r="B547">
        <v>6.4269000000000007E-2</v>
      </c>
      <c r="D547">
        <v>3454</v>
      </c>
      <c r="E547">
        <v>5.3402999999999999E-2</v>
      </c>
      <c r="F547">
        <f t="shared" si="8"/>
        <v>0.65340299999999996</v>
      </c>
    </row>
    <row r="548" spans="1:6" x14ac:dyDescent="0.25">
      <c r="A548">
        <v>3453</v>
      </c>
      <c r="B548">
        <v>6.4212000000000005E-2</v>
      </c>
      <c r="D548">
        <v>3453</v>
      </c>
      <c r="E548">
        <v>5.3366999999999998E-2</v>
      </c>
      <c r="F548">
        <f t="shared" si="8"/>
        <v>0.65336700000000003</v>
      </c>
    </row>
    <row r="549" spans="1:6" x14ac:dyDescent="0.25">
      <c r="A549">
        <v>3452</v>
      </c>
      <c r="B549">
        <v>6.4173999999999995E-2</v>
      </c>
      <c r="D549">
        <v>3452</v>
      </c>
      <c r="E549">
        <v>5.3338000000000003E-2</v>
      </c>
      <c r="F549">
        <f t="shared" si="8"/>
        <v>0.65333799999999997</v>
      </c>
    </row>
    <row r="550" spans="1:6" x14ac:dyDescent="0.25">
      <c r="A550">
        <v>3451</v>
      </c>
      <c r="B550">
        <v>6.4162999999999998E-2</v>
      </c>
      <c r="D550">
        <v>3451</v>
      </c>
      <c r="E550">
        <v>5.3328E-2</v>
      </c>
      <c r="F550">
        <f t="shared" si="8"/>
        <v>0.65332800000000002</v>
      </c>
    </row>
    <row r="551" spans="1:6" x14ac:dyDescent="0.25">
      <c r="A551">
        <v>3450</v>
      </c>
      <c r="B551">
        <v>6.4158999999999994E-2</v>
      </c>
      <c r="D551">
        <v>3450</v>
      </c>
      <c r="E551">
        <v>5.3328E-2</v>
      </c>
      <c r="F551">
        <f t="shared" si="8"/>
        <v>0.65332800000000002</v>
      </c>
    </row>
    <row r="552" spans="1:6" x14ac:dyDescent="0.25">
      <c r="A552">
        <v>3449</v>
      </c>
      <c r="B552">
        <v>6.4146999999999996E-2</v>
      </c>
      <c r="D552">
        <v>3449</v>
      </c>
      <c r="E552">
        <v>5.3329000000000001E-2</v>
      </c>
      <c r="F552">
        <f t="shared" si="8"/>
        <v>0.65332899999999994</v>
      </c>
    </row>
    <row r="553" spans="1:6" x14ac:dyDescent="0.25">
      <c r="A553">
        <v>3448</v>
      </c>
      <c r="B553">
        <v>6.4124E-2</v>
      </c>
      <c r="D553">
        <v>3448</v>
      </c>
      <c r="E553">
        <v>5.3324000000000003E-2</v>
      </c>
      <c r="F553">
        <f t="shared" si="8"/>
        <v>0.65332400000000002</v>
      </c>
    </row>
    <row r="554" spans="1:6" x14ac:dyDescent="0.25">
      <c r="A554">
        <v>3447</v>
      </c>
      <c r="B554">
        <v>6.4090999999999995E-2</v>
      </c>
      <c r="D554">
        <v>3447</v>
      </c>
      <c r="E554">
        <v>5.3317000000000003E-2</v>
      </c>
      <c r="F554">
        <f t="shared" si="8"/>
        <v>0.65331699999999993</v>
      </c>
    </row>
    <row r="555" spans="1:6" x14ac:dyDescent="0.25">
      <c r="A555">
        <v>3446</v>
      </c>
      <c r="B555">
        <v>6.4033000000000007E-2</v>
      </c>
      <c r="D555">
        <v>3446</v>
      </c>
      <c r="E555">
        <v>5.33E-2</v>
      </c>
      <c r="F555">
        <f t="shared" si="8"/>
        <v>0.65329999999999999</v>
      </c>
    </row>
    <row r="556" spans="1:6" x14ac:dyDescent="0.25">
      <c r="A556">
        <v>3445</v>
      </c>
      <c r="B556">
        <v>6.3948000000000005E-2</v>
      </c>
      <c r="D556">
        <v>3445</v>
      </c>
      <c r="E556">
        <v>5.3259000000000001E-2</v>
      </c>
      <c r="F556">
        <f t="shared" si="8"/>
        <v>0.65325900000000003</v>
      </c>
    </row>
    <row r="557" spans="1:6" x14ac:dyDescent="0.25">
      <c r="A557">
        <v>3444</v>
      </c>
      <c r="B557">
        <v>6.3862000000000002E-2</v>
      </c>
      <c r="D557">
        <v>3444</v>
      </c>
      <c r="E557">
        <v>5.3198000000000002E-2</v>
      </c>
      <c r="F557">
        <f t="shared" si="8"/>
        <v>0.65319799999999995</v>
      </c>
    </row>
    <row r="558" spans="1:6" x14ac:dyDescent="0.25">
      <c r="A558">
        <v>3443</v>
      </c>
      <c r="B558">
        <v>6.3800999999999997E-2</v>
      </c>
      <c r="D558">
        <v>3443</v>
      </c>
      <c r="E558">
        <v>5.3142000000000002E-2</v>
      </c>
      <c r="F558">
        <f t="shared" si="8"/>
        <v>0.653142</v>
      </c>
    </row>
    <row r="559" spans="1:6" x14ac:dyDescent="0.25">
      <c r="A559">
        <v>3442</v>
      </c>
      <c r="B559">
        <v>6.3758999999999996E-2</v>
      </c>
      <c r="D559">
        <v>3442</v>
      </c>
      <c r="E559">
        <v>5.3109000000000003E-2</v>
      </c>
      <c r="F559">
        <f t="shared" si="8"/>
        <v>0.65310899999999994</v>
      </c>
    </row>
    <row r="560" spans="1:6" x14ac:dyDescent="0.25">
      <c r="A560">
        <v>3441</v>
      </c>
      <c r="B560">
        <v>6.3726000000000005E-2</v>
      </c>
      <c r="D560">
        <v>3441</v>
      </c>
      <c r="E560">
        <v>5.3089999999999998E-2</v>
      </c>
      <c r="F560">
        <f t="shared" si="8"/>
        <v>0.65308999999999995</v>
      </c>
    </row>
    <row r="561" spans="1:6" x14ac:dyDescent="0.25">
      <c r="A561">
        <v>3440</v>
      </c>
      <c r="B561">
        <v>6.3713000000000006E-2</v>
      </c>
      <c r="D561">
        <v>3440</v>
      </c>
      <c r="E561">
        <v>5.3074999999999997E-2</v>
      </c>
      <c r="F561">
        <f t="shared" si="8"/>
        <v>0.65307499999999996</v>
      </c>
    </row>
    <row r="562" spans="1:6" x14ac:dyDescent="0.25">
      <c r="A562">
        <v>3439</v>
      </c>
      <c r="B562">
        <v>6.3731999999999997E-2</v>
      </c>
      <c r="D562">
        <v>3439</v>
      </c>
      <c r="E562">
        <v>5.3065000000000001E-2</v>
      </c>
      <c r="F562">
        <f t="shared" si="8"/>
        <v>0.65306500000000001</v>
      </c>
    </row>
    <row r="563" spans="1:6" x14ac:dyDescent="0.25">
      <c r="A563">
        <v>3438</v>
      </c>
      <c r="B563">
        <v>6.3756999999999994E-2</v>
      </c>
      <c r="D563">
        <v>3438</v>
      </c>
      <c r="E563">
        <v>5.3058000000000001E-2</v>
      </c>
      <c r="F563">
        <f t="shared" si="8"/>
        <v>0.65305800000000003</v>
      </c>
    </row>
    <row r="564" spans="1:6" x14ac:dyDescent="0.25">
      <c r="A564">
        <v>3437</v>
      </c>
      <c r="B564">
        <v>6.3751000000000002E-2</v>
      </c>
      <c r="D564">
        <v>3437</v>
      </c>
      <c r="E564">
        <v>5.3043E-2</v>
      </c>
      <c r="F564">
        <f t="shared" si="8"/>
        <v>0.65304299999999993</v>
      </c>
    </row>
    <row r="565" spans="1:6" x14ac:dyDescent="0.25">
      <c r="A565">
        <v>3436</v>
      </c>
      <c r="B565">
        <v>6.3709000000000002E-2</v>
      </c>
      <c r="D565">
        <v>3436</v>
      </c>
      <c r="E565">
        <v>5.3011000000000003E-2</v>
      </c>
      <c r="F565">
        <f t="shared" si="8"/>
        <v>0.65301100000000001</v>
      </c>
    </row>
    <row r="566" spans="1:6" x14ac:dyDescent="0.25">
      <c r="A566">
        <v>3435</v>
      </c>
      <c r="B566">
        <v>6.3645999999999994E-2</v>
      </c>
      <c r="D566">
        <v>3435</v>
      </c>
      <c r="E566">
        <v>5.2965999999999999E-2</v>
      </c>
      <c r="F566">
        <f t="shared" si="8"/>
        <v>0.65296599999999994</v>
      </c>
    </row>
    <row r="567" spans="1:6" x14ac:dyDescent="0.25">
      <c r="A567">
        <v>3434</v>
      </c>
      <c r="B567">
        <v>6.3574000000000006E-2</v>
      </c>
      <c r="D567">
        <v>3434</v>
      </c>
      <c r="E567">
        <v>5.2918E-2</v>
      </c>
      <c r="F567">
        <f t="shared" si="8"/>
        <v>0.652918</v>
      </c>
    </row>
    <row r="568" spans="1:6" x14ac:dyDescent="0.25">
      <c r="A568">
        <v>3433</v>
      </c>
      <c r="B568">
        <v>6.3505000000000006E-2</v>
      </c>
      <c r="D568">
        <v>3433</v>
      </c>
      <c r="E568">
        <v>5.2873000000000003E-2</v>
      </c>
      <c r="F568">
        <f t="shared" si="8"/>
        <v>0.65287300000000004</v>
      </c>
    </row>
    <row r="569" spans="1:6" x14ac:dyDescent="0.25">
      <c r="A569">
        <v>3432</v>
      </c>
      <c r="B569">
        <v>6.3452999999999996E-2</v>
      </c>
      <c r="D569">
        <v>3432</v>
      </c>
      <c r="E569">
        <v>5.2839999999999998E-2</v>
      </c>
      <c r="F569">
        <f t="shared" si="8"/>
        <v>0.65283999999999998</v>
      </c>
    </row>
    <row r="570" spans="1:6" x14ac:dyDescent="0.25">
      <c r="A570">
        <v>3431</v>
      </c>
      <c r="B570">
        <v>6.3416E-2</v>
      </c>
      <c r="D570">
        <v>3431</v>
      </c>
      <c r="E570">
        <v>5.2810000000000003E-2</v>
      </c>
      <c r="F570">
        <f t="shared" si="8"/>
        <v>0.65281</v>
      </c>
    </row>
    <row r="571" spans="1:6" x14ac:dyDescent="0.25">
      <c r="A571">
        <v>3430</v>
      </c>
      <c r="B571">
        <v>6.3367000000000007E-2</v>
      </c>
      <c r="D571">
        <v>3430</v>
      </c>
      <c r="E571">
        <v>5.2768000000000002E-2</v>
      </c>
      <c r="F571">
        <f t="shared" si="8"/>
        <v>0.65276800000000001</v>
      </c>
    </row>
    <row r="572" spans="1:6" x14ac:dyDescent="0.25">
      <c r="A572">
        <v>3429</v>
      </c>
      <c r="B572">
        <v>6.3295000000000004E-2</v>
      </c>
      <c r="D572">
        <v>3429</v>
      </c>
      <c r="E572">
        <v>5.2711000000000001E-2</v>
      </c>
      <c r="F572">
        <f t="shared" si="8"/>
        <v>0.65271099999999993</v>
      </c>
    </row>
    <row r="573" spans="1:6" x14ac:dyDescent="0.25">
      <c r="A573">
        <v>3428</v>
      </c>
      <c r="B573">
        <v>6.3213000000000005E-2</v>
      </c>
      <c r="D573">
        <v>3428</v>
      </c>
      <c r="E573">
        <v>5.2652999999999998E-2</v>
      </c>
      <c r="F573">
        <f t="shared" si="8"/>
        <v>0.65265299999999993</v>
      </c>
    </row>
    <row r="574" spans="1:6" x14ac:dyDescent="0.25">
      <c r="A574">
        <v>3427</v>
      </c>
      <c r="B574">
        <v>6.3134999999999997E-2</v>
      </c>
      <c r="D574">
        <v>3427</v>
      </c>
      <c r="E574">
        <v>5.2601000000000002E-2</v>
      </c>
      <c r="F574">
        <f t="shared" si="8"/>
        <v>0.65260099999999999</v>
      </c>
    </row>
    <row r="575" spans="1:6" x14ac:dyDescent="0.25">
      <c r="A575">
        <v>3426</v>
      </c>
      <c r="B575">
        <v>6.3062999999999994E-2</v>
      </c>
      <c r="D575">
        <v>3426</v>
      </c>
      <c r="E575">
        <v>5.2554999999999998E-2</v>
      </c>
      <c r="F575">
        <f t="shared" si="8"/>
        <v>0.652555</v>
      </c>
    </row>
    <row r="576" spans="1:6" x14ac:dyDescent="0.25">
      <c r="A576">
        <v>3425</v>
      </c>
      <c r="B576">
        <v>6.3005000000000005E-2</v>
      </c>
      <c r="D576">
        <v>3425</v>
      </c>
      <c r="E576">
        <v>5.2517000000000001E-2</v>
      </c>
      <c r="F576">
        <f t="shared" si="8"/>
        <v>0.65251700000000001</v>
      </c>
    </row>
    <row r="577" spans="1:6" x14ac:dyDescent="0.25">
      <c r="A577">
        <v>3424</v>
      </c>
      <c r="B577">
        <v>6.2976000000000004E-2</v>
      </c>
      <c r="D577">
        <v>3424</v>
      </c>
      <c r="E577">
        <v>5.2499999999999998E-2</v>
      </c>
      <c r="F577">
        <f t="shared" si="8"/>
        <v>0.65249999999999997</v>
      </c>
    </row>
    <row r="578" spans="1:6" x14ac:dyDescent="0.25">
      <c r="A578">
        <v>3423</v>
      </c>
      <c r="B578">
        <v>6.2975000000000003E-2</v>
      </c>
      <c r="D578">
        <v>3423</v>
      </c>
      <c r="E578">
        <v>5.2499999999999998E-2</v>
      </c>
      <c r="F578">
        <f t="shared" ref="F578:F641" si="9">E578+0.6</f>
        <v>0.65249999999999997</v>
      </c>
    </row>
    <row r="579" spans="1:6" x14ac:dyDescent="0.25">
      <c r="A579">
        <v>3422</v>
      </c>
      <c r="B579">
        <v>6.2974000000000002E-2</v>
      </c>
      <c r="D579">
        <v>3422</v>
      </c>
      <c r="E579">
        <v>5.2498000000000003E-2</v>
      </c>
      <c r="F579">
        <f t="shared" si="9"/>
        <v>0.65249800000000002</v>
      </c>
    </row>
    <row r="580" spans="1:6" x14ac:dyDescent="0.25">
      <c r="A580">
        <v>3421</v>
      </c>
      <c r="B580">
        <v>6.2952999999999995E-2</v>
      </c>
      <c r="D580">
        <v>3421</v>
      </c>
      <c r="E580">
        <v>5.2483000000000002E-2</v>
      </c>
      <c r="F580">
        <f t="shared" si="9"/>
        <v>0.65248299999999992</v>
      </c>
    </row>
    <row r="581" spans="1:6" x14ac:dyDescent="0.25">
      <c r="A581">
        <v>3420</v>
      </c>
      <c r="B581">
        <v>6.2908000000000006E-2</v>
      </c>
      <c r="D581">
        <v>3420</v>
      </c>
      <c r="E581">
        <v>5.246E-2</v>
      </c>
      <c r="F581">
        <f t="shared" si="9"/>
        <v>0.65245999999999993</v>
      </c>
    </row>
    <row r="582" spans="1:6" x14ac:dyDescent="0.25">
      <c r="A582">
        <v>3419</v>
      </c>
      <c r="B582">
        <v>6.2852000000000005E-2</v>
      </c>
      <c r="D582">
        <v>3419</v>
      </c>
      <c r="E582">
        <v>5.2429999999999997E-2</v>
      </c>
      <c r="F582">
        <f t="shared" si="9"/>
        <v>0.65242999999999995</v>
      </c>
    </row>
    <row r="583" spans="1:6" x14ac:dyDescent="0.25">
      <c r="A583">
        <v>3418</v>
      </c>
      <c r="B583">
        <v>6.2797000000000006E-2</v>
      </c>
      <c r="D583">
        <v>3418</v>
      </c>
      <c r="E583">
        <v>5.2393000000000002E-2</v>
      </c>
      <c r="F583">
        <f t="shared" si="9"/>
        <v>0.652393</v>
      </c>
    </row>
    <row r="584" spans="1:6" x14ac:dyDescent="0.25">
      <c r="A584">
        <v>3417</v>
      </c>
      <c r="B584">
        <v>6.2765000000000001E-2</v>
      </c>
      <c r="D584">
        <v>3417</v>
      </c>
      <c r="E584">
        <v>5.2360999999999998E-2</v>
      </c>
      <c r="F584">
        <f t="shared" si="9"/>
        <v>0.65236099999999997</v>
      </c>
    </row>
    <row r="585" spans="1:6" x14ac:dyDescent="0.25">
      <c r="A585">
        <v>3416</v>
      </c>
      <c r="B585">
        <v>6.2768000000000004E-2</v>
      </c>
      <c r="D585">
        <v>3416</v>
      </c>
      <c r="E585">
        <v>5.2346999999999998E-2</v>
      </c>
      <c r="F585">
        <f t="shared" si="9"/>
        <v>0.65234700000000001</v>
      </c>
    </row>
    <row r="586" spans="1:6" x14ac:dyDescent="0.25">
      <c r="A586">
        <v>3415</v>
      </c>
      <c r="B586">
        <v>6.2786999999999996E-2</v>
      </c>
      <c r="D586">
        <v>3415</v>
      </c>
      <c r="E586">
        <v>5.2345999999999997E-2</v>
      </c>
      <c r="F586">
        <f t="shared" si="9"/>
        <v>0.65234599999999998</v>
      </c>
    </row>
    <row r="587" spans="1:6" x14ac:dyDescent="0.25">
      <c r="A587">
        <v>3414</v>
      </c>
      <c r="B587">
        <v>6.2789999999999999E-2</v>
      </c>
      <c r="D587">
        <v>3414</v>
      </c>
      <c r="E587">
        <v>5.2338000000000003E-2</v>
      </c>
      <c r="F587">
        <f t="shared" si="9"/>
        <v>0.65233799999999997</v>
      </c>
    </row>
    <row r="588" spans="1:6" x14ac:dyDescent="0.25">
      <c r="A588">
        <v>3413</v>
      </c>
      <c r="B588">
        <v>6.2769000000000005E-2</v>
      </c>
      <c r="D588">
        <v>3413</v>
      </c>
      <c r="E588">
        <v>5.2322E-2</v>
      </c>
      <c r="F588">
        <f t="shared" si="9"/>
        <v>0.65232199999999996</v>
      </c>
    </row>
    <row r="589" spans="1:6" x14ac:dyDescent="0.25">
      <c r="A589">
        <v>3412</v>
      </c>
      <c r="B589">
        <v>6.2742000000000006E-2</v>
      </c>
      <c r="D589">
        <v>3412</v>
      </c>
      <c r="E589">
        <v>5.2312999999999998E-2</v>
      </c>
      <c r="F589">
        <f t="shared" si="9"/>
        <v>0.65231299999999992</v>
      </c>
    </row>
    <row r="590" spans="1:6" x14ac:dyDescent="0.25">
      <c r="A590">
        <v>3411</v>
      </c>
      <c r="B590">
        <v>6.2717999999999996E-2</v>
      </c>
      <c r="D590">
        <v>3411</v>
      </c>
      <c r="E590">
        <v>5.2315E-2</v>
      </c>
      <c r="F590">
        <f t="shared" si="9"/>
        <v>0.65231499999999998</v>
      </c>
    </row>
    <row r="591" spans="1:6" x14ac:dyDescent="0.25">
      <c r="A591">
        <v>3410</v>
      </c>
      <c r="B591">
        <v>6.2688999999999995E-2</v>
      </c>
      <c r="D591">
        <v>3410</v>
      </c>
      <c r="E591">
        <v>5.2312999999999998E-2</v>
      </c>
      <c r="F591">
        <f t="shared" si="9"/>
        <v>0.65231299999999992</v>
      </c>
    </row>
    <row r="592" spans="1:6" x14ac:dyDescent="0.25">
      <c r="A592">
        <v>3409</v>
      </c>
      <c r="B592">
        <v>6.2647999999999995E-2</v>
      </c>
      <c r="D592">
        <v>3409</v>
      </c>
      <c r="E592">
        <v>5.2304000000000003E-2</v>
      </c>
      <c r="F592">
        <f t="shared" si="9"/>
        <v>0.65230399999999999</v>
      </c>
    </row>
    <row r="593" spans="1:6" x14ac:dyDescent="0.25">
      <c r="A593">
        <v>3408</v>
      </c>
      <c r="B593">
        <v>6.2602000000000005E-2</v>
      </c>
      <c r="D593">
        <v>3408</v>
      </c>
      <c r="E593">
        <v>5.2298999999999998E-2</v>
      </c>
      <c r="F593">
        <f t="shared" si="9"/>
        <v>0.65229899999999996</v>
      </c>
    </row>
    <row r="594" spans="1:6" x14ac:dyDescent="0.25">
      <c r="A594">
        <v>3407</v>
      </c>
      <c r="B594">
        <v>6.2562999999999994E-2</v>
      </c>
      <c r="D594">
        <v>3407</v>
      </c>
      <c r="E594">
        <v>5.2303000000000002E-2</v>
      </c>
      <c r="F594">
        <f t="shared" si="9"/>
        <v>0.65230299999999997</v>
      </c>
    </row>
    <row r="595" spans="1:6" x14ac:dyDescent="0.25">
      <c r="A595">
        <v>3406</v>
      </c>
      <c r="B595">
        <v>6.2540999999999999E-2</v>
      </c>
      <c r="D595">
        <v>3406</v>
      </c>
      <c r="E595">
        <v>5.2317000000000002E-2</v>
      </c>
      <c r="F595">
        <f t="shared" si="9"/>
        <v>0.65231700000000004</v>
      </c>
    </row>
    <row r="596" spans="1:6" x14ac:dyDescent="0.25">
      <c r="A596">
        <v>3405</v>
      </c>
      <c r="B596">
        <v>6.2548999999999993E-2</v>
      </c>
      <c r="D596">
        <v>3405</v>
      </c>
      <c r="E596">
        <v>5.2345999999999997E-2</v>
      </c>
      <c r="F596">
        <f t="shared" si="9"/>
        <v>0.65234599999999998</v>
      </c>
    </row>
    <row r="597" spans="1:6" x14ac:dyDescent="0.25">
      <c r="A597">
        <v>3404</v>
      </c>
      <c r="B597">
        <v>6.2589000000000006E-2</v>
      </c>
      <c r="D597">
        <v>3404</v>
      </c>
      <c r="E597">
        <v>5.2394000000000003E-2</v>
      </c>
      <c r="F597">
        <f t="shared" si="9"/>
        <v>0.65239400000000003</v>
      </c>
    </row>
    <row r="598" spans="1:6" x14ac:dyDescent="0.25">
      <c r="A598">
        <v>3403</v>
      </c>
      <c r="B598">
        <v>6.2646999999999994E-2</v>
      </c>
      <c r="D598">
        <v>3403</v>
      </c>
      <c r="E598">
        <v>5.2448000000000002E-2</v>
      </c>
      <c r="F598">
        <f t="shared" si="9"/>
        <v>0.65244800000000003</v>
      </c>
    </row>
    <row r="599" spans="1:6" x14ac:dyDescent="0.25">
      <c r="A599">
        <v>3402</v>
      </c>
      <c r="B599">
        <v>6.2690999999999997E-2</v>
      </c>
      <c r="D599">
        <v>3402</v>
      </c>
      <c r="E599">
        <v>5.2489000000000001E-2</v>
      </c>
      <c r="F599">
        <f t="shared" si="9"/>
        <v>0.65248899999999999</v>
      </c>
    </row>
    <row r="600" spans="1:6" x14ac:dyDescent="0.25">
      <c r="A600">
        <v>3401</v>
      </c>
      <c r="B600">
        <v>6.2701000000000007E-2</v>
      </c>
      <c r="D600">
        <v>3401</v>
      </c>
      <c r="E600">
        <v>5.2512999999999997E-2</v>
      </c>
      <c r="F600">
        <f t="shared" si="9"/>
        <v>0.65251300000000001</v>
      </c>
    </row>
    <row r="601" spans="1:6" x14ac:dyDescent="0.25">
      <c r="A601">
        <v>3400</v>
      </c>
      <c r="B601">
        <v>6.2671000000000004E-2</v>
      </c>
      <c r="D601">
        <v>3400</v>
      </c>
      <c r="E601">
        <v>5.2519999999999997E-2</v>
      </c>
      <c r="F601">
        <f t="shared" si="9"/>
        <v>0.65251999999999999</v>
      </c>
    </row>
    <row r="602" spans="1:6" x14ac:dyDescent="0.25">
      <c r="A602">
        <v>3399</v>
      </c>
      <c r="B602">
        <v>6.2613000000000002E-2</v>
      </c>
      <c r="D602">
        <v>3399</v>
      </c>
      <c r="E602">
        <v>5.2510000000000001E-2</v>
      </c>
      <c r="F602">
        <f t="shared" si="9"/>
        <v>0.65250999999999992</v>
      </c>
    </row>
    <row r="603" spans="1:6" x14ac:dyDescent="0.25">
      <c r="A603">
        <v>3398</v>
      </c>
      <c r="B603">
        <v>6.2548999999999993E-2</v>
      </c>
      <c r="D603">
        <v>3398</v>
      </c>
      <c r="E603">
        <v>5.2491999999999997E-2</v>
      </c>
      <c r="F603">
        <f t="shared" si="9"/>
        <v>0.65249199999999996</v>
      </c>
    </row>
    <row r="604" spans="1:6" x14ac:dyDescent="0.25">
      <c r="A604">
        <v>3397</v>
      </c>
      <c r="B604">
        <v>6.2506999999999993E-2</v>
      </c>
      <c r="D604">
        <v>3397</v>
      </c>
      <c r="E604">
        <v>5.2482000000000001E-2</v>
      </c>
      <c r="F604">
        <f t="shared" si="9"/>
        <v>0.65248200000000001</v>
      </c>
    </row>
    <row r="605" spans="1:6" x14ac:dyDescent="0.25">
      <c r="A605">
        <v>3396</v>
      </c>
      <c r="B605">
        <v>6.25E-2</v>
      </c>
      <c r="D605">
        <v>3396</v>
      </c>
      <c r="E605">
        <v>5.2484999999999997E-2</v>
      </c>
      <c r="F605">
        <f t="shared" si="9"/>
        <v>0.65248499999999998</v>
      </c>
    </row>
    <row r="606" spans="1:6" x14ac:dyDescent="0.25">
      <c r="A606">
        <v>3395</v>
      </c>
      <c r="B606">
        <v>6.2520999999999993E-2</v>
      </c>
      <c r="D606">
        <v>3395</v>
      </c>
      <c r="E606">
        <v>5.2484999999999997E-2</v>
      </c>
      <c r="F606">
        <f t="shared" si="9"/>
        <v>0.65248499999999998</v>
      </c>
    </row>
    <row r="607" spans="1:6" x14ac:dyDescent="0.25">
      <c r="A607">
        <v>3394</v>
      </c>
      <c r="B607">
        <v>6.2554999999999999E-2</v>
      </c>
      <c r="D607">
        <v>3394</v>
      </c>
      <c r="E607">
        <v>5.2468000000000001E-2</v>
      </c>
      <c r="F607">
        <f t="shared" si="9"/>
        <v>0.65246799999999994</v>
      </c>
    </row>
    <row r="608" spans="1:6" x14ac:dyDescent="0.25">
      <c r="A608">
        <v>3393</v>
      </c>
      <c r="B608">
        <v>6.2579999999999997E-2</v>
      </c>
      <c r="D608">
        <v>3393</v>
      </c>
      <c r="E608">
        <v>5.2434000000000001E-2</v>
      </c>
      <c r="F608">
        <f t="shared" si="9"/>
        <v>0.65243399999999996</v>
      </c>
    </row>
    <row r="609" spans="1:6" x14ac:dyDescent="0.25">
      <c r="A609">
        <v>3392</v>
      </c>
      <c r="B609">
        <v>6.2573000000000004E-2</v>
      </c>
      <c r="D609">
        <v>3392</v>
      </c>
      <c r="E609">
        <v>5.2384E-2</v>
      </c>
      <c r="F609">
        <f t="shared" si="9"/>
        <v>0.65238399999999996</v>
      </c>
    </row>
    <row r="610" spans="1:6" x14ac:dyDescent="0.25">
      <c r="A610">
        <v>3391</v>
      </c>
      <c r="B610">
        <v>6.2520999999999993E-2</v>
      </c>
      <c r="D610">
        <v>3391</v>
      </c>
      <c r="E610">
        <v>5.2308E-2</v>
      </c>
      <c r="F610">
        <f t="shared" si="9"/>
        <v>0.652308</v>
      </c>
    </row>
    <row r="611" spans="1:6" x14ac:dyDescent="0.25">
      <c r="A611">
        <v>3390</v>
      </c>
      <c r="B611">
        <v>6.2435999999999998E-2</v>
      </c>
      <c r="D611">
        <v>3390</v>
      </c>
      <c r="E611">
        <v>5.2207000000000003E-2</v>
      </c>
      <c r="F611">
        <f t="shared" si="9"/>
        <v>0.65220699999999998</v>
      </c>
    </row>
    <row r="612" spans="1:6" x14ac:dyDescent="0.25">
      <c r="A612">
        <v>3389</v>
      </c>
      <c r="B612">
        <v>6.2354E-2</v>
      </c>
      <c r="D612">
        <v>3389</v>
      </c>
      <c r="E612">
        <v>5.2104999999999999E-2</v>
      </c>
      <c r="F612">
        <f t="shared" si="9"/>
        <v>0.65210499999999993</v>
      </c>
    </row>
    <row r="613" spans="1:6" x14ac:dyDescent="0.25">
      <c r="A613">
        <v>3388</v>
      </c>
      <c r="B613">
        <v>6.2303999999999998E-2</v>
      </c>
      <c r="D613">
        <v>3388</v>
      </c>
      <c r="E613">
        <v>5.2020999999999998E-2</v>
      </c>
      <c r="F613">
        <f t="shared" si="9"/>
        <v>0.65202099999999996</v>
      </c>
    </row>
    <row r="614" spans="1:6" x14ac:dyDescent="0.25">
      <c r="A614">
        <v>3387</v>
      </c>
      <c r="B614">
        <v>6.2281000000000003E-2</v>
      </c>
      <c r="D614">
        <v>3387</v>
      </c>
      <c r="E614">
        <v>5.1951999999999998E-2</v>
      </c>
      <c r="F614">
        <f t="shared" si="9"/>
        <v>0.65195199999999998</v>
      </c>
    </row>
    <row r="615" spans="1:6" x14ac:dyDescent="0.25">
      <c r="A615">
        <v>3386</v>
      </c>
      <c r="B615">
        <v>6.2271E-2</v>
      </c>
      <c r="D615">
        <v>3386</v>
      </c>
      <c r="E615">
        <v>5.1887999999999997E-2</v>
      </c>
      <c r="F615">
        <f t="shared" si="9"/>
        <v>0.65188800000000002</v>
      </c>
    </row>
    <row r="616" spans="1:6" x14ac:dyDescent="0.25">
      <c r="A616">
        <v>3385</v>
      </c>
      <c r="B616">
        <v>6.2267999999999997E-2</v>
      </c>
      <c r="D616">
        <v>3385</v>
      </c>
      <c r="E616">
        <v>5.1827999999999999E-2</v>
      </c>
      <c r="F616">
        <f t="shared" si="9"/>
        <v>0.65182799999999996</v>
      </c>
    </row>
    <row r="617" spans="1:6" x14ac:dyDescent="0.25">
      <c r="A617">
        <v>3384</v>
      </c>
      <c r="B617">
        <v>6.2276999999999999E-2</v>
      </c>
      <c r="D617">
        <v>3384</v>
      </c>
      <c r="E617">
        <v>5.1777999999999998E-2</v>
      </c>
      <c r="F617">
        <f t="shared" si="9"/>
        <v>0.65177799999999997</v>
      </c>
    </row>
    <row r="618" spans="1:6" x14ac:dyDescent="0.25">
      <c r="A618">
        <v>3383</v>
      </c>
      <c r="B618">
        <v>6.2294000000000002E-2</v>
      </c>
      <c r="D618">
        <v>3383</v>
      </c>
      <c r="E618">
        <v>5.1729999999999998E-2</v>
      </c>
      <c r="F618">
        <f t="shared" si="9"/>
        <v>0.65172999999999992</v>
      </c>
    </row>
    <row r="619" spans="1:6" x14ac:dyDescent="0.25">
      <c r="A619">
        <v>3382</v>
      </c>
      <c r="B619">
        <v>6.2309999999999997E-2</v>
      </c>
      <c r="D619">
        <v>3382</v>
      </c>
      <c r="E619">
        <v>5.1674999999999999E-2</v>
      </c>
      <c r="F619">
        <f t="shared" si="9"/>
        <v>0.651675</v>
      </c>
    </row>
    <row r="620" spans="1:6" x14ac:dyDescent="0.25">
      <c r="A620">
        <v>3381</v>
      </c>
      <c r="B620">
        <v>6.2322000000000002E-2</v>
      </c>
      <c r="D620">
        <v>3381</v>
      </c>
      <c r="E620">
        <v>5.1619999999999999E-2</v>
      </c>
      <c r="F620">
        <f t="shared" si="9"/>
        <v>0.65161999999999998</v>
      </c>
    </row>
    <row r="621" spans="1:6" x14ac:dyDescent="0.25">
      <c r="A621">
        <v>3380</v>
      </c>
      <c r="B621">
        <v>6.2330999999999998E-2</v>
      </c>
      <c r="D621">
        <v>3380</v>
      </c>
      <c r="E621">
        <v>5.1568999999999997E-2</v>
      </c>
      <c r="F621">
        <f t="shared" si="9"/>
        <v>0.65156899999999995</v>
      </c>
    </row>
    <row r="622" spans="1:6" x14ac:dyDescent="0.25">
      <c r="A622">
        <v>3379</v>
      </c>
      <c r="B622">
        <v>6.2337999999999998E-2</v>
      </c>
      <c r="D622">
        <v>3379</v>
      </c>
      <c r="E622">
        <v>5.1518000000000001E-2</v>
      </c>
      <c r="F622">
        <f t="shared" si="9"/>
        <v>0.65151799999999993</v>
      </c>
    </row>
    <row r="623" spans="1:6" x14ac:dyDescent="0.25">
      <c r="A623">
        <v>3378</v>
      </c>
      <c r="B623">
        <v>6.2337999999999998E-2</v>
      </c>
      <c r="D623">
        <v>3378</v>
      </c>
      <c r="E623">
        <v>5.1463000000000002E-2</v>
      </c>
      <c r="F623">
        <f t="shared" si="9"/>
        <v>0.65146300000000001</v>
      </c>
    </row>
    <row r="624" spans="1:6" x14ac:dyDescent="0.25">
      <c r="A624">
        <v>3377</v>
      </c>
      <c r="B624">
        <v>6.2331999999999999E-2</v>
      </c>
      <c r="D624">
        <v>3377</v>
      </c>
      <c r="E624">
        <v>5.1408000000000002E-2</v>
      </c>
      <c r="F624">
        <f t="shared" si="9"/>
        <v>0.65140799999999999</v>
      </c>
    </row>
    <row r="625" spans="1:6" x14ac:dyDescent="0.25">
      <c r="A625">
        <v>3376</v>
      </c>
      <c r="B625">
        <v>6.2321000000000001E-2</v>
      </c>
      <c r="D625">
        <v>3376</v>
      </c>
      <c r="E625">
        <v>5.1359000000000002E-2</v>
      </c>
      <c r="F625">
        <f t="shared" si="9"/>
        <v>0.65135900000000002</v>
      </c>
    </row>
    <row r="626" spans="1:6" x14ac:dyDescent="0.25">
      <c r="A626">
        <v>3375</v>
      </c>
      <c r="B626">
        <v>6.2310999999999998E-2</v>
      </c>
      <c r="D626">
        <v>3375</v>
      </c>
      <c r="E626">
        <v>5.1312000000000003E-2</v>
      </c>
      <c r="F626">
        <f t="shared" si="9"/>
        <v>0.651312</v>
      </c>
    </row>
    <row r="627" spans="1:6" x14ac:dyDescent="0.25">
      <c r="A627">
        <v>3374</v>
      </c>
      <c r="B627">
        <v>6.2316000000000003E-2</v>
      </c>
      <c r="D627">
        <v>3374</v>
      </c>
      <c r="E627">
        <v>5.1269000000000002E-2</v>
      </c>
      <c r="F627">
        <f t="shared" si="9"/>
        <v>0.65126899999999999</v>
      </c>
    </row>
    <row r="628" spans="1:6" x14ac:dyDescent="0.25">
      <c r="A628">
        <v>3373</v>
      </c>
      <c r="B628">
        <v>6.2351999999999998E-2</v>
      </c>
      <c r="D628">
        <v>3373</v>
      </c>
      <c r="E628">
        <v>5.1239E-2</v>
      </c>
      <c r="F628">
        <f t="shared" si="9"/>
        <v>0.65123900000000001</v>
      </c>
    </row>
    <row r="629" spans="1:6" x14ac:dyDescent="0.25">
      <c r="A629">
        <v>3372</v>
      </c>
      <c r="B629">
        <v>6.2420000000000003E-2</v>
      </c>
      <c r="D629">
        <v>3372</v>
      </c>
      <c r="E629">
        <v>5.1221000000000003E-2</v>
      </c>
      <c r="F629">
        <f t="shared" si="9"/>
        <v>0.65122099999999994</v>
      </c>
    </row>
    <row r="630" spans="1:6" x14ac:dyDescent="0.25">
      <c r="A630">
        <v>3371</v>
      </c>
      <c r="B630">
        <v>6.2496999999999997E-2</v>
      </c>
      <c r="D630">
        <v>3371</v>
      </c>
      <c r="E630">
        <v>5.1202999999999999E-2</v>
      </c>
      <c r="F630">
        <f t="shared" si="9"/>
        <v>0.65120299999999998</v>
      </c>
    </row>
    <row r="631" spans="1:6" x14ac:dyDescent="0.25">
      <c r="A631">
        <v>3370</v>
      </c>
      <c r="B631">
        <v>6.2554999999999999E-2</v>
      </c>
      <c r="D631">
        <v>3370</v>
      </c>
      <c r="E631">
        <v>5.1174999999999998E-2</v>
      </c>
      <c r="F631">
        <f t="shared" si="9"/>
        <v>0.65117499999999995</v>
      </c>
    </row>
    <row r="632" spans="1:6" x14ac:dyDescent="0.25">
      <c r="A632">
        <v>3369</v>
      </c>
      <c r="B632">
        <v>6.2576999999999994E-2</v>
      </c>
      <c r="D632">
        <v>3369</v>
      </c>
      <c r="E632">
        <v>5.1135E-2</v>
      </c>
      <c r="F632">
        <f t="shared" si="9"/>
        <v>0.65113500000000002</v>
      </c>
    </row>
    <row r="633" spans="1:6" x14ac:dyDescent="0.25">
      <c r="A633">
        <v>3368</v>
      </c>
      <c r="B633">
        <v>6.2565999999999997E-2</v>
      </c>
      <c r="D633">
        <v>3368</v>
      </c>
      <c r="E633">
        <v>5.1082000000000002E-2</v>
      </c>
      <c r="F633">
        <f t="shared" si="9"/>
        <v>0.65108199999999994</v>
      </c>
    </row>
    <row r="634" spans="1:6" x14ac:dyDescent="0.25">
      <c r="A634">
        <v>3367</v>
      </c>
      <c r="B634">
        <v>6.2531000000000003E-2</v>
      </c>
      <c r="D634">
        <v>3367</v>
      </c>
      <c r="E634">
        <v>5.1014999999999998E-2</v>
      </c>
      <c r="F634">
        <f t="shared" si="9"/>
        <v>0.65101500000000001</v>
      </c>
    </row>
    <row r="635" spans="1:6" x14ac:dyDescent="0.25">
      <c r="A635">
        <v>3366</v>
      </c>
      <c r="B635">
        <v>6.2479E-2</v>
      </c>
      <c r="D635">
        <v>3366</v>
      </c>
      <c r="E635">
        <v>5.0941E-2</v>
      </c>
      <c r="F635">
        <f t="shared" si="9"/>
        <v>0.65094099999999999</v>
      </c>
    </row>
    <row r="636" spans="1:6" x14ac:dyDescent="0.25">
      <c r="A636">
        <v>3365</v>
      </c>
      <c r="B636">
        <v>6.2427000000000003E-2</v>
      </c>
      <c r="D636">
        <v>3365</v>
      </c>
      <c r="E636">
        <v>5.0873000000000002E-2</v>
      </c>
      <c r="F636">
        <f t="shared" si="9"/>
        <v>0.65087300000000003</v>
      </c>
    </row>
    <row r="637" spans="1:6" x14ac:dyDescent="0.25">
      <c r="A637">
        <v>3364</v>
      </c>
      <c r="B637">
        <v>6.2392000000000003E-2</v>
      </c>
      <c r="D637">
        <v>3364</v>
      </c>
      <c r="E637">
        <v>5.0816E-2</v>
      </c>
      <c r="F637">
        <f t="shared" si="9"/>
        <v>0.65081599999999995</v>
      </c>
    </row>
    <row r="638" spans="1:6" x14ac:dyDescent="0.25">
      <c r="A638">
        <v>3363</v>
      </c>
      <c r="B638">
        <v>6.2384000000000002E-2</v>
      </c>
      <c r="D638">
        <v>3363</v>
      </c>
      <c r="E638">
        <v>5.0763000000000003E-2</v>
      </c>
      <c r="F638">
        <f t="shared" si="9"/>
        <v>0.65076299999999998</v>
      </c>
    </row>
    <row r="639" spans="1:6" x14ac:dyDescent="0.25">
      <c r="A639">
        <v>3362</v>
      </c>
      <c r="B639">
        <v>6.2392999999999997E-2</v>
      </c>
      <c r="D639">
        <v>3362</v>
      </c>
      <c r="E639">
        <v>5.0706000000000001E-2</v>
      </c>
      <c r="F639">
        <f t="shared" si="9"/>
        <v>0.65070600000000001</v>
      </c>
    </row>
    <row r="640" spans="1:6" x14ac:dyDescent="0.25">
      <c r="A640">
        <v>3361</v>
      </c>
      <c r="B640">
        <v>6.2400999999999998E-2</v>
      </c>
      <c r="D640">
        <v>3361</v>
      </c>
      <c r="E640">
        <v>5.0647999999999999E-2</v>
      </c>
      <c r="F640">
        <f t="shared" si="9"/>
        <v>0.650648</v>
      </c>
    </row>
    <row r="641" spans="1:6" x14ac:dyDescent="0.25">
      <c r="A641">
        <v>3360</v>
      </c>
      <c r="B641">
        <v>6.2392000000000003E-2</v>
      </c>
      <c r="D641">
        <v>3360</v>
      </c>
      <c r="E641">
        <v>5.0590000000000003E-2</v>
      </c>
      <c r="F641">
        <f t="shared" si="9"/>
        <v>0.65059</v>
      </c>
    </row>
    <row r="642" spans="1:6" x14ac:dyDescent="0.25">
      <c r="A642">
        <v>3359</v>
      </c>
      <c r="B642">
        <v>6.2365999999999998E-2</v>
      </c>
      <c r="D642">
        <v>3359</v>
      </c>
      <c r="E642">
        <v>5.0528999999999998E-2</v>
      </c>
      <c r="F642">
        <f t="shared" ref="F642:F705" si="10">E642+0.6</f>
        <v>0.65052900000000002</v>
      </c>
    </row>
    <row r="643" spans="1:6" x14ac:dyDescent="0.25">
      <c r="A643">
        <v>3358</v>
      </c>
      <c r="B643">
        <v>6.2330999999999998E-2</v>
      </c>
      <c r="D643">
        <v>3358</v>
      </c>
      <c r="E643">
        <v>5.0460999999999999E-2</v>
      </c>
      <c r="F643">
        <f t="shared" si="10"/>
        <v>0.65046099999999996</v>
      </c>
    </row>
    <row r="644" spans="1:6" x14ac:dyDescent="0.25">
      <c r="A644">
        <v>3357</v>
      </c>
      <c r="B644">
        <v>6.2304999999999999E-2</v>
      </c>
      <c r="D644">
        <v>3357</v>
      </c>
      <c r="E644">
        <v>5.0396000000000003E-2</v>
      </c>
      <c r="F644">
        <f t="shared" si="10"/>
        <v>0.65039599999999997</v>
      </c>
    </row>
    <row r="645" spans="1:6" x14ac:dyDescent="0.25">
      <c r="A645">
        <v>3356</v>
      </c>
      <c r="B645">
        <v>6.2299E-2</v>
      </c>
      <c r="D645">
        <v>3356</v>
      </c>
      <c r="E645">
        <v>5.0341999999999998E-2</v>
      </c>
      <c r="F645">
        <f t="shared" si="10"/>
        <v>0.65034199999999998</v>
      </c>
    </row>
    <row r="646" spans="1:6" x14ac:dyDescent="0.25">
      <c r="A646">
        <v>3355</v>
      </c>
      <c r="B646">
        <v>6.2316000000000003E-2</v>
      </c>
      <c r="D646">
        <v>3355</v>
      </c>
      <c r="E646">
        <v>5.0300999999999998E-2</v>
      </c>
      <c r="F646">
        <f t="shared" si="10"/>
        <v>0.65030100000000002</v>
      </c>
    </row>
    <row r="647" spans="1:6" x14ac:dyDescent="0.25">
      <c r="A647">
        <v>3354</v>
      </c>
      <c r="B647">
        <v>6.2350999999999997E-2</v>
      </c>
      <c r="D647">
        <v>3354</v>
      </c>
      <c r="E647">
        <v>5.0269000000000001E-2</v>
      </c>
      <c r="F647">
        <f t="shared" si="10"/>
        <v>0.65026899999999999</v>
      </c>
    </row>
    <row r="648" spans="1:6" x14ac:dyDescent="0.25">
      <c r="A648">
        <v>3353</v>
      </c>
      <c r="B648">
        <v>6.2397000000000001E-2</v>
      </c>
      <c r="D648">
        <v>3353</v>
      </c>
      <c r="E648">
        <v>5.0242000000000002E-2</v>
      </c>
      <c r="F648">
        <f t="shared" si="10"/>
        <v>0.65024199999999999</v>
      </c>
    </row>
    <row r="649" spans="1:6" x14ac:dyDescent="0.25">
      <c r="A649">
        <v>3352</v>
      </c>
      <c r="B649">
        <v>6.2440000000000002E-2</v>
      </c>
      <c r="D649">
        <v>3352</v>
      </c>
      <c r="E649">
        <v>5.0212E-2</v>
      </c>
      <c r="F649">
        <f t="shared" si="10"/>
        <v>0.65021200000000001</v>
      </c>
    </row>
    <row r="650" spans="1:6" x14ac:dyDescent="0.25">
      <c r="A650">
        <v>3351</v>
      </c>
      <c r="B650">
        <v>6.2454000000000003E-2</v>
      </c>
      <c r="D650">
        <v>3351</v>
      </c>
      <c r="E650">
        <v>5.0167999999999997E-2</v>
      </c>
      <c r="F650">
        <f t="shared" si="10"/>
        <v>0.65016799999999997</v>
      </c>
    </row>
    <row r="651" spans="1:6" x14ac:dyDescent="0.25">
      <c r="A651">
        <v>3350</v>
      </c>
      <c r="B651">
        <v>6.2425000000000001E-2</v>
      </c>
      <c r="D651">
        <v>3350</v>
      </c>
      <c r="E651">
        <v>5.0110000000000002E-2</v>
      </c>
      <c r="F651">
        <f t="shared" si="10"/>
        <v>0.65010999999999997</v>
      </c>
    </row>
    <row r="652" spans="1:6" x14ac:dyDescent="0.25">
      <c r="A652">
        <v>3349</v>
      </c>
      <c r="B652">
        <v>6.2368E-2</v>
      </c>
      <c r="D652">
        <v>3349</v>
      </c>
      <c r="E652">
        <v>5.0051999999999999E-2</v>
      </c>
      <c r="F652">
        <f t="shared" si="10"/>
        <v>0.65005199999999996</v>
      </c>
    </row>
    <row r="653" spans="1:6" x14ac:dyDescent="0.25">
      <c r="A653">
        <v>3348</v>
      </c>
      <c r="B653">
        <v>6.2317999999999998E-2</v>
      </c>
      <c r="D653">
        <v>3348</v>
      </c>
      <c r="E653">
        <v>5.0002999999999999E-2</v>
      </c>
      <c r="F653">
        <f t="shared" si="10"/>
        <v>0.650003</v>
      </c>
    </row>
    <row r="654" spans="1:6" x14ac:dyDescent="0.25">
      <c r="A654">
        <v>3347</v>
      </c>
      <c r="B654">
        <v>6.2301000000000002E-2</v>
      </c>
      <c r="D654">
        <v>3347</v>
      </c>
      <c r="E654">
        <v>4.9961999999999999E-2</v>
      </c>
      <c r="F654">
        <f t="shared" si="10"/>
        <v>0.64996199999999993</v>
      </c>
    </row>
    <row r="655" spans="1:6" x14ac:dyDescent="0.25">
      <c r="A655">
        <v>3346</v>
      </c>
      <c r="B655">
        <v>6.2314000000000001E-2</v>
      </c>
      <c r="D655">
        <v>3346</v>
      </c>
      <c r="E655">
        <v>4.9929000000000001E-2</v>
      </c>
      <c r="F655">
        <f t="shared" si="10"/>
        <v>0.64992899999999998</v>
      </c>
    </row>
    <row r="656" spans="1:6" x14ac:dyDescent="0.25">
      <c r="A656">
        <v>3345</v>
      </c>
      <c r="B656">
        <v>6.2343999999999997E-2</v>
      </c>
      <c r="D656">
        <v>3345</v>
      </c>
      <c r="E656">
        <v>4.9903999999999997E-2</v>
      </c>
      <c r="F656">
        <f t="shared" si="10"/>
        <v>0.64990399999999993</v>
      </c>
    </row>
    <row r="657" spans="1:6" x14ac:dyDescent="0.25">
      <c r="A657">
        <v>3344</v>
      </c>
      <c r="B657">
        <v>6.2373999999999999E-2</v>
      </c>
      <c r="D657">
        <v>3344</v>
      </c>
      <c r="E657">
        <v>4.9883999999999998E-2</v>
      </c>
      <c r="F657">
        <f t="shared" si="10"/>
        <v>0.64988400000000002</v>
      </c>
    </row>
    <row r="658" spans="1:6" x14ac:dyDescent="0.25">
      <c r="A658">
        <v>3343</v>
      </c>
      <c r="B658">
        <v>6.2392000000000003E-2</v>
      </c>
      <c r="D658">
        <v>3343</v>
      </c>
      <c r="E658">
        <v>4.9859000000000001E-2</v>
      </c>
      <c r="F658">
        <f t="shared" si="10"/>
        <v>0.64985899999999996</v>
      </c>
    </row>
    <row r="659" spans="1:6" x14ac:dyDescent="0.25">
      <c r="A659">
        <v>3342</v>
      </c>
      <c r="B659">
        <v>6.2400999999999998E-2</v>
      </c>
      <c r="D659">
        <v>3342</v>
      </c>
      <c r="E659">
        <v>4.9828999999999998E-2</v>
      </c>
      <c r="F659">
        <f t="shared" si="10"/>
        <v>0.64982899999999999</v>
      </c>
    </row>
    <row r="660" spans="1:6" x14ac:dyDescent="0.25">
      <c r="A660">
        <v>3341</v>
      </c>
      <c r="B660">
        <v>6.2415999999999999E-2</v>
      </c>
      <c r="D660">
        <v>3341</v>
      </c>
      <c r="E660">
        <v>4.9805000000000002E-2</v>
      </c>
      <c r="F660">
        <f t="shared" si="10"/>
        <v>0.64980499999999997</v>
      </c>
    </row>
    <row r="661" spans="1:6" x14ac:dyDescent="0.25">
      <c r="A661">
        <v>3340</v>
      </c>
      <c r="B661">
        <v>6.2444E-2</v>
      </c>
      <c r="D661">
        <v>3340</v>
      </c>
      <c r="E661">
        <v>4.9791000000000002E-2</v>
      </c>
      <c r="F661">
        <f t="shared" si="10"/>
        <v>0.64979100000000001</v>
      </c>
    </row>
    <row r="662" spans="1:6" x14ac:dyDescent="0.25">
      <c r="A662">
        <v>3339</v>
      </c>
      <c r="B662">
        <v>6.2468000000000003E-2</v>
      </c>
      <c r="D662">
        <v>3339</v>
      </c>
      <c r="E662">
        <v>4.9776000000000001E-2</v>
      </c>
      <c r="F662">
        <f t="shared" si="10"/>
        <v>0.64977600000000002</v>
      </c>
    </row>
    <row r="663" spans="1:6" x14ac:dyDescent="0.25">
      <c r="A663">
        <v>3338</v>
      </c>
      <c r="B663">
        <v>6.2461999999999997E-2</v>
      </c>
      <c r="D663">
        <v>3338</v>
      </c>
      <c r="E663">
        <v>4.9745999999999999E-2</v>
      </c>
      <c r="F663">
        <f t="shared" si="10"/>
        <v>0.64974599999999993</v>
      </c>
    </row>
    <row r="664" spans="1:6" x14ac:dyDescent="0.25">
      <c r="A664">
        <v>3337</v>
      </c>
      <c r="B664">
        <v>6.2420000000000003E-2</v>
      </c>
      <c r="D664">
        <v>3337</v>
      </c>
      <c r="E664">
        <v>4.9704999999999999E-2</v>
      </c>
      <c r="F664">
        <f t="shared" si="10"/>
        <v>0.64970499999999998</v>
      </c>
    </row>
    <row r="665" spans="1:6" x14ac:dyDescent="0.25">
      <c r="A665">
        <v>3336</v>
      </c>
      <c r="B665">
        <v>6.2364000000000003E-2</v>
      </c>
      <c r="D665">
        <v>3336</v>
      </c>
      <c r="E665">
        <v>4.9662999999999999E-2</v>
      </c>
      <c r="F665">
        <f t="shared" si="10"/>
        <v>0.64966299999999999</v>
      </c>
    </row>
    <row r="666" spans="1:6" x14ac:dyDescent="0.25">
      <c r="A666">
        <v>3335</v>
      </c>
      <c r="B666">
        <v>6.2316000000000003E-2</v>
      </c>
      <c r="D666">
        <v>3335</v>
      </c>
      <c r="E666">
        <v>4.9620999999999998E-2</v>
      </c>
      <c r="F666">
        <f t="shared" si="10"/>
        <v>0.649621</v>
      </c>
    </row>
    <row r="667" spans="1:6" x14ac:dyDescent="0.25">
      <c r="A667">
        <v>3334</v>
      </c>
      <c r="B667">
        <v>6.2281000000000003E-2</v>
      </c>
      <c r="D667">
        <v>3334</v>
      </c>
      <c r="E667">
        <v>4.9578999999999998E-2</v>
      </c>
      <c r="F667">
        <f t="shared" si="10"/>
        <v>0.64957900000000002</v>
      </c>
    </row>
    <row r="668" spans="1:6" x14ac:dyDescent="0.25">
      <c r="A668">
        <v>3333</v>
      </c>
      <c r="B668">
        <v>6.2258000000000001E-2</v>
      </c>
      <c r="D668">
        <v>3333</v>
      </c>
      <c r="E668">
        <v>4.9542000000000003E-2</v>
      </c>
      <c r="F668">
        <f t="shared" si="10"/>
        <v>0.64954199999999995</v>
      </c>
    </row>
    <row r="669" spans="1:6" x14ac:dyDescent="0.25">
      <c r="A669">
        <v>3332</v>
      </c>
      <c r="B669">
        <v>6.2247999999999998E-2</v>
      </c>
      <c r="D669">
        <v>3332</v>
      </c>
      <c r="E669">
        <v>4.9510999999999999E-2</v>
      </c>
      <c r="F669">
        <f t="shared" si="10"/>
        <v>0.64951099999999995</v>
      </c>
    </row>
    <row r="670" spans="1:6" x14ac:dyDescent="0.25">
      <c r="A670">
        <v>3331</v>
      </c>
      <c r="B670">
        <v>6.2251000000000001E-2</v>
      </c>
      <c r="D670">
        <v>3331</v>
      </c>
      <c r="E670">
        <v>4.9484E-2</v>
      </c>
      <c r="F670">
        <f t="shared" si="10"/>
        <v>0.64948399999999995</v>
      </c>
    </row>
    <row r="671" spans="1:6" x14ac:dyDescent="0.25">
      <c r="A671">
        <v>3330</v>
      </c>
      <c r="B671">
        <v>6.2267999999999997E-2</v>
      </c>
      <c r="D671">
        <v>3330</v>
      </c>
      <c r="E671">
        <v>4.9458000000000002E-2</v>
      </c>
      <c r="F671">
        <f t="shared" si="10"/>
        <v>0.64945799999999998</v>
      </c>
    </row>
    <row r="672" spans="1:6" x14ac:dyDescent="0.25">
      <c r="A672">
        <v>3329</v>
      </c>
      <c r="B672">
        <v>6.2301000000000002E-2</v>
      </c>
      <c r="D672">
        <v>3329</v>
      </c>
      <c r="E672">
        <v>4.9442E-2</v>
      </c>
      <c r="F672">
        <f t="shared" si="10"/>
        <v>0.64944199999999996</v>
      </c>
    </row>
    <row r="673" spans="1:6" x14ac:dyDescent="0.25">
      <c r="A673">
        <v>3328</v>
      </c>
      <c r="B673">
        <v>6.2349000000000002E-2</v>
      </c>
      <c r="D673">
        <v>3328</v>
      </c>
      <c r="E673">
        <v>4.9436000000000001E-2</v>
      </c>
      <c r="F673">
        <f t="shared" si="10"/>
        <v>0.64943600000000001</v>
      </c>
    </row>
    <row r="674" spans="1:6" x14ac:dyDescent="0.25">
      <c r="A674">
        <v>3327</v>
      </c>
      <c r="B674">
        <v>6.2391000000000002E-2</v>
      </c>
      <c r="D674">
        <v>3327</v>
      </c>
      <c r="E674">
        <v>4.9424000000000003E-2</v>
      </c>
      <c r="F674">
        <f t="shared" si="10"/>
        <v>0.649424</v>
      </c>
    </row>
    <row r="675" spans="1:6" x14ac:dyDescent="0.25">
      <c r="A675">
        <v>3326</v>
      </c>
      <c r="B675">
        <v>6.2397000000000001E-2</v>
      </c>
      <c r="D675">
        <v>3326</v>
      </c>
      <c r="E675">
        <v>4.9391999999999998E-2</v>
      </c>
      <c r="F675">
        <f t="shared" si="10"/>
        <v>0.64939199999999997</v>
      </c>
    </row>
    <row r="676" spans="1:6" x14ac:dyDescent="0.25">
      <c r="A676">
        <v>3325</v>
      </c>
      <c r="B676">
        <v>6.2365999999999998E-2</v>
      </c>
      <c r="D676">
        <v>3325</v>
      </c>
      <c r="E676">
        <v>4.9345E-2</v>
      </c>
      <c r="F676">
        <f t="shared" si="10"/>
        <v>0.64934499999999995</v>
      </c>
    </row>
    <row r="677" spans="1:6" x14ac:dyDescent="0.25">
      <c r="A677">
        <v>3324</v>
      </c>
      <c r="B677">
        <v>6.2322000000000002E-2</v>
      </c>
      <c r="D677">
        <v>3324</v>
      </c>
      <c r="E677">
        <v>4.9299000000000003E-2</v>
      </c>
      <c r="F677">
        <f t="shared" si="10"/>
        <v>0.64929899999999996</v>
      </c>
    </row>
    <row r="678" spans="1:6" x14ac:dyDescent="0.25">
      <c r="A678">
        <v>3323</v>
      </c>
      <c r="B678">
        <v>6.2287000000000002E-2</v>
      </c>
      <c r="D678">
        <v>3323</v>
      </c>
      <c r="E678">
        <v>4.9257000000000002E-2</v>
      </c>
      <c r="F678">
        <f t="shared" si="10"/>
        <v>0.64925699999999997</v>
      </c>
    </row>
    <row r="679" spans="1:6" x14ac:dyDescent="0.25">
      <c r="A679">
        <v>3322</v>
      </c>
      <c r="B679">
        <v>6.2259000000000002E-2</v>
      </c>
      <c r="D679">
        <v>3322</v>
      </c>
      <c r="E679">
        <v>4.9216000000000003E-2</v>
      </c>
      <c r="F679">
        <f t="shared" si="10"/>
        <v>0.64921600000000002</v>
      </c>
    </row>
    <row r="680" spans="1:6" x14ac:dyDescent="0.25">
      <c r="A680">
        <v>3321</v>
      </c>
      <c r="B680">
        <v>6.2232999999999997E-2</v>
      </c>
      <c r="D680">
        <v>3321</v>
      </c>
      <c r="E680">
        <v>4.9175000000000003E-2</v>
      </c>
      <c r="F680">
        <f t="shared" si="10"/>
        <v>0.64917499999999995</v>
      </c>
    </row>
    <row r="681" spans="1:6" x14ac:dyDescent="0.25">
      <c r="A681">
        <v>3320</v>
      </c>
      <c r="B681">
        <v>6.2210000000000001E-2</v>
      </c>
      <c r="D681">
        <v>3320</v>
      </c>
      <c r="E681">
        <v>4.9138000000000001E-2</v>
      </c>
      <c r="F681">
        <f t="shared" si="10"/>
        <v>0.64913799999999999</v>
      </c>
    </row>
    <row r="682" spans="1:6" x14ac:dyDescent="0.25">
      <c r="A682">
        <v>3319</v>
      </c>
      <c r="B682">
        <v>6.2198999999999997E-2</v>
      </c>
      <c r="D682">
        <v>3319</v>
      </c>
      <c r="E682">
        <v>4.9102E-2</v>
      </c>
      <c r="F682">
        <f t="shared" si="10"/>
        <v>0.64910199999999996</v>
      </c>
    </row>
    <row r="683" spans="1:6" x14ac:dyDescent="0.25">
      <c r="A683">
        <v>3318</v>
      </c>
      <c r="B683">
        <v>6.2197000000000002E-2</v>
      </c>
      <c r="D683">
        <v>3318</v>
      </c>
      <c r="E683">
        <v>4.9065999999999999E-2</v>
      </c>
      <c r="F683">
        <f t="shared" si="10"/>
        <v>0.64906599999999992</v>
      </c>
    </row>
    <row r="684" spans="1:6" x14ac:dyDescent="0.25">
      <c r="A684">
        <v>3317</v>
      </c>
      <c r="B684">
        <v>6.2200999999999999E-2</v>
      </c>
      <c r="D684">
        <v>3317</v>
      </c>
      <c r="E684">
        <v>4.9030999999999998E-2</v>
      </c>
      <c r="F684">
        <f t="shared" si="10"/>
        <v>0.64903100000000002</v>
      </c>
    </row>
    <row r="685" spans="1:6" x14ac:dyDescent="0.25">
      <c r="A685">
        <v>3316</v>
      </c>
      <c r="B685">
        <v>6.2205999999999997E-2</v>
      </c>
      <c r="D685">
        <v>3316</v>
      </c>
      <c r="E685">
        <v>4.8998E-2</v>
      </c>
      <c r="F685">
        <f t="shared" si="10"/>
        <v>0.64899799999999996</v>
      </c>
    </row>
    <row r="686" spans="1:6" x14ac:dyDescent="0.25">
      <c r="A686">
        <v>3315</v>
      </c>
      <c r="B686">
        <v>6.2209E-2</v>
      </c>
      <c r="D686">
        <v>3315</v>
      </c>
      <c r="E686">
        <v>4.8961999999999999E-2</v>
      </c>
      <c r="F686">
        <f t="shared" si="10"/>
        <v>0.64896199999999993</v>
      </c>
    </row>
    <row r="687" spans="1:6" x14ac:dyDescent="0.25">
      <c r="A687">
        <v>3314</v>
      </c>
      <c r="B687">
        <v>6.2207999999999999E-2</v>
      </c>
      <c r="D687">
        <v>3314</v>
      </c>
      <c r="E687">
        <v>4.8924000000000002E-2</v>
      </c>
      <c r="F687">
        <f t="shared" si="10"/>
        <v>0.64892399999999995</v>
      </c>
    </row>
    <row r="688" spans="1:6" x14ac:dyDescent="0.25">
      <c r="A688">
        <v>3313</v>
      </c>
      <c r="B688">
        <v>6.2212000000000003E-2</v>
      </c>
      <c r="D688">
        <v>3313</v>
      </c>
      <c r="E688">
        <v>4.8892999999999999E-2</v>
      </c>
      <c r="F688">
        <f t="shared" si="10"/>
        <v>0.64889299999999994</v>
      </c>
    </row>
    <row r="689" spans="1:6" x14ac:dyDescent="0.25">
      <c r="A689">
        <v>3312</v>
      </c>
      <c r="B689">
        <v>6.2238000000000002E-2</v>
      </c>
      <c r="D689">
        <v>3312</v>
      </c>
      <c r="E689">
        <v>4.8871999999999999E-2</v>
      </c>
      <c r="F689">
        <f t="shared" si="10"/>
        <v>0.648872</v>
      </c>
    </row>
    <row r="690" spans="1:6" x14ac:dyDescent="0.25">
      <c r="A690">
        <v>3311</v>
      </c>
      <c r="B690">
        <v>6.2288000000000003E-2</v>
      </c>
      <c r="D690">
        <v>3311</v>
      </c>
      <c r="E690">
        <v>4.8853000000000001E-2</v>
      </c>
      <c r="F690">
        <f t="shared" si="10"/>
        <v>0.64885300000000001</v>
      </c>
    </row>
    <row r="691" spans="1:6" x14ac:dyDescent="0.25">
      <c r="A691">
        <v>3310</v>
      </c>
      <c r="B691">
        <v>6.2342000000000002E-2</v>
      </c>
      <c r="D691">
        <v>3310</v>
      </c>
      <c r="E691">
        <v>4.8827000000000002E-2</v>
      </c>
      <c r="F691">
        <f t="shared" si="10"/>
        <v>0.64882699999999993</v>
      </c>
    </row>
    <row r="692" spans="1:6" x14ac:dyDescent="0.25">
      <c r="A692">
        <v>3309</v>
      </c>
      <c r="B692">
        <v>6.2379999999999998E-2</v>
      </c>
      <c r="D692">
        <v>3309</v>
      </c>
      <c r="E692">
        <v>4.8793999999999997E-2</v>
      </c>
      <c r="F692">
        <f t="shared" si="10"/>
        <v>0.64879399999999998</v>
      </c>
    </row>
    <row r="693" spans="1:6" x14ac:dyDescent="0.25">
      <c r="A693">
        <v>3308</v>
      </c>
      <c r="B693">
        <v>6.2397000000000001E-2</v>
      </c>
      <c r="D693">
        <v>3308</v>
      </c>
      <c r="E693">
        <v>4.8760999999999999E-2</v>
      </c>
      <c r="F693">
        <f t="shared" si="10"/>
        <v>0.64876099999999992</v>
      </c>
    </row>
    <row r="694" spans="1:6" x14ac:dyDescent="0.25">
      <c r="A694">
        <v>3307</v>
      </c>
      <c r="B694">
        <v>6.2392999999999997E-2</v>
      </c>
      <c r="D694">
        <v>3307</v>
      </c>
      <c r="E694">
        <v>4.8723000000000002E-2</v>
      </c>
      <c r="F694">
        <f t="shared" si="10"/>
        <v>0.64872299999999994</v>
      </c>
    </row>
    <row r="695" spans="1:6" x14ac:dyDescent="0.25">
      <c r="A695">
        <v>3306</v>
      </c>
      <c r="B695">
        <v>6.2364000000000003E-2</v>
      </c>
      <c r="D695">
        <v>3306</v>
      </c>
      <c r="E695">
        <v>4.8673000000000001E-2</v>
      </c>
      <c r="F695">
        <f t="shared" si="10"/>
        <v>0.64867299999999994</v>
      </c>
    </row>
    <row r="696" spans="1:6" x14ac:dyDescent="0.25">
      <c r="A696">
        <v>3305</v>
      </c>
      <c r="B696">
        <v>6.2307000000000001E-2</v>
      </c>
      <c r="D696">
        <v>3305</v>
      </c>
      <c r="E696">
        <v>4.8615999999999999E-2</v>
      </c>
      <c r="F696">
        <f t="shared" si="10"/>
        <v>0.64861599999999997</v>
      </c>
    </row>
    <row r="697" spans="1:6" x14ac:dyDescent="0.25">
      <c r="A697">
        <v>3304</v>
      </c>
      <c r="B697">
        <v>6.2236E-2</v>
      </c>
      <c r="D697">
        <v>3304</v>
      </c>
      <c r="E697">
        <v>4.8559999999999999E-2</v>
      </c>
      <c r="F697">
        <f t="shared" si="10"/>
        <v>0.64856000000000003</v>
      </c>
    </row>
    <row r="698" spans="1:6" x14ac:dyDescent="0.25">
      <c r="A698">
        <v>3303</v>
      </c>
      <c r="B698">
        <v>6.2163999999999997E-2</v>
      </c>
      <c r="D698">
        <v>3303</v>
      </c>
      <c r="E698">
        <v>4.8506000000000001E-2</v>
      </c>
      <c r="F698">
        <f t="shared" si="10"/>
        <v>0.64850600000000003</v>
      </c>
    </row>
    <row r="699" spans="1:6" x14ac:dyDescent="0.25">
      <c r="A699">
        <v>3302</v>
      </c>
      <c r="B699">
        <v>6.2103999999999999E-2</v>
      </c>
      <c r="D699">
        <v>3302</v>
      </c>
      <c r="E699">
        <v>4.8455999999999999E-2</v>
      </c>
      <c r="F699">
        <f t="shared" si="10"/>
        <v>0.64845599999999992</v>
      </c>
    </row>
    <row r="700" spans="1:6" x14ac:dyDescent="0.25">
      <c r="A700">
        <v>3301</v>
      </c>
      <c r="B700">
        <v>6.2064000000000001E-2</v>
      </c>
      <c r="D700">
        <v>3301</v>
      </c>
      <c r="E700">
        <v>4.8412999999999998E-2</v>
      </c>
      <c r="F700">
        <f t="shared" si="10"/>
        <v>0.64841300000000002</v>
      </c>
    </row>
    <row r="701" spans="1:6" x14ac:dyDescent="0.25">
      <c r="A701">
        <v>3300</v>
      </c>
      <c r="B701">
        <v>6.2053999999999998E-2</v>
      </c>
      <c r="D701">
        <v>3300</v>
      </c>
      <c r="E701">
        <v>4.8381E-2</v>
      </c>
      <c r="F701">
        <f t="shared" si="10"/>
        <v>0.64838099999999999</v>
      </c>
    </row>
    <row r="702" spans="1:6" x14ac:dyDescent="0.25">
      <c r="A702">
        <v>3299</v>
      </c>
      <c r="B702">
        <v>6.2071000000000001E-2</v>
      </c>
      <c r="D702">
        <v>3299</v>
      </c>
      <c r="E702">
        <v>4.8356000000000003E-2</v>
      </c>
      <c r="F702">
        <f t="shared" si="10"/>
        <v>0.64835599999999993</v>
      </c>
    </row>
    <row r="703" spans="1:6" x14ac:dyDescent="0.25">
      <c r="A703">
        <v>3298</v>
      </c>
      <c r="B703">
        <v>6.2101999999999997E-2</v>
      </c>
      <c r="D703">
        <v>3298</v>
      </c>
      <c r="E703">
        <v>4.8333000000000001E-2</v>
      </c>
      <c r="F703">
        <f t="shared" si="10"/>
        <v>0.64833299999999994</v>
      </c>
    </row>
    <row r="704" spans="1:6" x14ac:dyDescent="0.25">
      <c r="A704">
        <v>3297</v>
      </c>
      <c r="B704">
        <v>6.2129999999999998E-2</v>
      </c>
      <c r="D704">
        <v>3297</v>
      </c>
      <c r="E704">
        <v>4.8309999999999999E-2</v>
      </c>
      <c r="F704">
        <f t="shared" si="10"/>
        <v>0.64830999999999994</v>
      </c>
    </row>
    <row r="705" spans="1:6" x14ac:dyDescent="0.25">
      <c r="A705">
        <v>3296</v>
      </c>
      <c r="B705">
        <v>6.2147000000000001E-2</v>
      </c>
      <c r="D705">
        <v>3296</v>
      </c>
      <c r="E705">
        <v>4.8286999999999997E-2</v>
      </c>
      <c r="F705">
        <f t="shared" si="10"/>
        <v>0.64828699999999995</v>
      </c>
    </row>
    <row r="706" spans="1:6" x14ac:dyDescent="0.25">
      <c r="A706">
        <v>3295</v>
      </c>
      <c r="B706">
        <v>6.2151999999999999E-2</v>
      </c>
      <c r="D706">
        <v>3295</v>
      </c>
      <c r="E706">
        <v>4.8258000000000002E-2</v>
      </c>
      <c r="F706">
        <f t="shared" ref="F706:F769" si="11">E706+0.6</f>
        <v>0.648258</v>
      </c>
    </row>
    <row r="707" spans="1:6" x14ac:dyDescent="0.25">
      <c r="A707">
        <v>3294</v>
      </c>
      <c r="B707">
        <v>6.2142000000000003E-2</v>
      </c>
      <c r="D707">
        <v>3294</v>
      </c>
      <c r="E707">
        <v>4.8223000000000002E-2</v>
      </c>
      <c r="F707">
        <f t="shared" si="11"/>
        <v>0.64822299999999999</v>
      </c>
    </row>
    <row r="708" spans="1:6" x14ac:dyDescent="0.25">
      <c r="A708">
        <v>3293</v>
      </c>
      <c r="B708">
        <v>6.2114999999999997E-2</v>
      </c>
      <c r="D708">
        <v>3293</v>
      </c>
      <c r="E708">
        <v>4.8186E-2</v>
      </c>
      <c r="F708">
        <f t="shared" si="11"/>
        <v>0.64818599999999993</v>
      </c>
    </row>
    <row r="709" spans="1:6" x14ac:dyDescent="0.25">
      <c r="A709">
        <v>3292</v>
      </c>
      <c r="B709">
        <v>6.207E-2</v>
      </c>
      <c r="D709">
        <v>3292</v>
      </c>
      <c r="E709">
        <v>4.8149999999999998E-2</v>
      </c>
      <c r="F709">
        <f t="shared" si="11"/>
        <v>0.64815</v>
      </c>
    </row>
    <row r="710" spans="1:6" x14ac:dyDescent="0.25">
      <c r="A710">
        <v>3291</v>
      </c>
      <c r="B710">
        <v>6.2010000000000003E-2</v>
      </c>
      <c r="D710">
        <v>3291</v>
      </c>
      <c r="E710">
        <v>4.8107999999999998E-2</v>
      </c>
      <c r="F710">
        <f t="shared" si="11"/>
        <v>0.64810800000000002</v>
      </c>
    </row>
    <row r="711" spans="1:6" x14ac:dyDescent="0.25">
      <c r="A711">
        <v>3290</v>
      </c>
      <c r="B711">
        <v>6.1942999999999998E-2</v>
      </c>
      <c r="D711">
        <v>3290</v>
      </c>
      <c r="E711">
        <v>4.8061E-2</v>
      </c>
      <c r="F711">
        <f t="shared" si="11"/>
        <v>0.648061</v>
      </c>
    </row>
    <row r="712" spans="1:6" x14ac:dyDescent="0.25">
      <c r="A712">
        <v>3289</v>
      </c>
      <c r="B712">
        <v>6.1885000000000003E-2</v>
      </c>
      <c r="D712">
        <v>3289</v>
      </c>
      <c r="E712">
        <v>4.8016000000000003E-2</v>
      </c>
      <c r="F712">
        <f t="shared" si="11"/>
        <v>0.64801599999999993</v>
      </c>
    </row>
    <row r="713" spans="1:6" x14ac:dyDescent="0.25">
      <c r="A713">
        <v>3288</v>
      </c>
      <c r="B713">
        <v>6.1846999999999999E-2</v>
      </c>
      <c r="D713">
        <v>3288</v>
      </c>
      <c r="E713">
        <v>4.7980000000000002E-2</v>
      </c>
      <c r="F713">
        <f t="shared" si="11"/>
        <v>0.64798</v>
      </c>
    </row>
    <row r="714" spans="1:6" x14ac:dyDescent="0.25">
      <c r="A714">
        <v>3287</v>
      </c>
      <c r="B714">
        <v>6.1824999999999998E-2</v>
      </c>
      <c r="D714">
        <v>3287</v>
      </c>
      <c r="E714">
        <v>4.7951000000000001E-2</v>
      </c>
      <c r="F714">
        <f t="shared" si="11"/>
        <v>0.64795099999999994</v>
      </c>
    </row>
    <row r="715" spans="1:6" x14ac:dyDescent="0.25">
      <c r="A715">
        <v>3286</v>
      </c>
      <c r="B715">
        <v>6.1809000000000003E-2</v>
      </c>
      <c r="D715">
        <v>3286</v>
      </c>
      <c r="E715">
        <v>4.7923E-2</v>
      </c>
      <c r="F715">
        <f t="shared" si="11"/>
        <v>0.64792300000000003</v>
      </c>
    </row>
    <row r="716" spans="1:6" x14ac:dyDescent="0.25">
      <c r="A716">
        <v>3285</v>
      </c>
      <c r="B716">
        <v>6.1792E-2</v>
      </c>
      <c r="D716">
        <v>3285</v>
      </c>
      <c r="E716">
        <v>4.7896000000000001E-2</v>
      </c>
      <c r="F716">
        <f t="shared" si="11"/>
        <v>0.64789600000000003</v>
      </c>
    </row>
    <row r="717" spans="1:6" x14ac:dyDescent="0.25">
      <c r="A717">
        <v>3284</v>
      </c>
      <c r="B717">
        <v>6.1780000000000002E-2</v>
      </c>
      <c r="D717">
        <v>3284</v>
      </c>
      <c r="E717">
        <v>4.7872999999999999E-2</v>
      </c>
      <c r="F717">
        <f t="shared" si="11"/>
        <v>0.64787299999999992</v>
      </c>
    </row>
    <row r="718" spans="1:6" x14ac:dyDescent="0.25">
      <c r="A718">
        <v>3283</v>
      </c>
      <c r="B718">
        <v>6.1768999999999998E-2</v>
      </c>
      <c r="D718">
        <v>3283</v>
      </c>
      <c r="E718">
        <v>4.7848000000000002E-2</v>
      </c>
      <c r="F718">
        <f t="shared" si="11"/>
        <v>0.64784799999999998</v>
      </c>
    </row>
    <row r="719" spans="1:6" x14ac:dyDescent="0.25">
      <c r="A719">
        <v>3282</v>
      </c>
      <c r="B719">
        <v>6.1753000000000002E-2</v>
      </c>
      <c r="D719">
        <v>3282</v>
      </c>
      <c r="E719">
        <v>4.7817999999999999E-2</v>
      </c>
      <c r="F719">
        <f t="shared" si="11"/>
        <v>0.647818</v>
      </c>
    </row>
    <row r="720" spans="1:6" x14ac:dyDescent="0.25">
      <c r="A720">
        <v>3281</v>
      </c>
      <c r="B720">
        <v>6.1732000000000002E-2</v>
      </c>
      <c r="D720">
        <v>3281</v>
      </c>
      <c r="E720">
        <v>4.7791E-2</v>
      </c>
      <c r="F720">
        <f t="shared" si="11"/>
        <v>0.64779100000000001</v>
      </c>
    </row>
    <row r="721" spans="1:6" x14ac:dyDescent="0.25">
      <c r="A721">
        <v>3280</v>
      </c>
      <c r="B721">
        <v>6.1717000000000001E-2</v>
      </c>
      <c r="D721">
        <v>3280</v>
      </c>
      <c r="E721">
        <v>4.7772000000000002E-2</v>
      </c>
      <c r="F721">
        <f t="shared" si="11"/>
        <v>0.64777200000000001</v>
      </c>
    </row>
    <row r="722" spans="1:6" x14ac:dyDescent="0.25">
      <c r="A722">
        <v>3279</v>
      </c>
      <c r="B722">
        <v>6.1717000000000001E-2</v>
      </c>
      <c r="D722">
        <v>3279</v>
      </c>
      <c r="E722">
        <v>4.7756E-2</v>
      </c>
      <c r="F722">
        <f t="shared" si="11"/>
        <v>0.647756</v>
      </c>
    </row>
    <row r="723" spans="1:6" x14ac:dyDescent="0.25">
      <c r="A723">
        <v>3278</v>
      </c>
      <c r="B723">
        <v>6.1733000000000003E-2</v>
      </c>
      <c r="D723">
        <v>3278</v>
      </c>
      <c r="E723">
        <v>4.7740999999999999E-2</v>
      </c>
      <c r="F723">
        <f t="shared" si="11"/>
        <v>0.64774100000000001</v>
      </c>
    </row>
    <row r="724" spans="1:6" x14ac:dyDescent="0.25">
      <c r="A724">
        <v>3277</v>
      </c>
      <c r="B724">
        <v>6.1756999999999999E-2</v>
      </c>
      <c r="D724">
        <v>3277</v>
      </c>
      <c r="E724">
        <v>4.7731000000000003E-2</v>
      </c>
      <c r="F724">
        <f t="shared" si="11"/>
        <v>0.64773099999999995</v>
      </c>
    </row>
    <row r="725" spans="1:6" x14ac:dyDescent="0.25">
      <c r="A725">
        <v>3276</v>
      </c>
      <c r="B725">
        <v>6.1783999999999999E-2</v>
      </c>
      <c r="D725">
        <v>3276</v>
      </c>
      <c r="E725">
        <v>4.7725999999999998E-2</v>
      </c>
      <c r="F725">
        <f t="shared" si="11"/>
        <v>0.64772600000000002</v>
      </c>
    </row>
    <row r="726" spans="1:6" x14ac:dyDescent="0.25">
      <c r="A726">
        <v>3275</v>
      </c>
      <c r="B726">
        <v>6.1806E-2</v>
      </c>
      <c r="D726">
        <v>3275</v>
      </c>
      <c r="E726">
        <v>4.7718000000000003E-2</v>
      </c>
      <c r="F726">
        <f t="shared" si="11"/>
        <v>0.64771800000000002</v>
      </c>
    </row>
    <row r="727" spans="1:6" x14ac:dyDescent="0.25">
      <c r="A727">
        <v>3274</v>
      </c>
      <c r="B727">
        <v>6.1823000000000003E-2</v>
      </c>
      <c r="D727">
        <v>3274</v>
      </c>
      <c r="E727">
        <v>4.7703000000000002E-2</v>
      </c>
      <c r="F727">
        <f t="shared" si="11"/>
        <v>0.64770300000000003</v>
      </c>
    </row>
    <row r="728" spans="1:6" x14ac:dyDescent="0.25">
      <c r="A728">
        <v>3273</v>
      </c>
      <c r="B728">
        <v>6.1837999999999997E-2</v>
      </c>
      <c r="D728">
        <v>3273</v>
      </c>
      <c r="E728">
        <v>4.7689000000000002E-2</v>
      </c>
      <c r="F728">
        <f t="shared" si="11"/>
        <v>0.64768899999999996</v>
      </c>
    </row>
    <row r="729" spans="1:6" x14ac:dyDescent="0.25">
      <c r="A729">
        <v>3272</v>
      </c>
      <c r="B729">
        <v>6.1844999999999997E-2</v>
      </c>
      <c r="D729">
        <v>3272</v>
      </c>
      <c r="E729">
        <v>4.7676000000000003E-2</v>
      </c>
      <c r="F729">
        <f t="shared" si="11"/>
        <v>0.64767600000000003</v>
      </c>
    </row>
    <row r="730" spans="1:6" x14ac:dyDescent="0.25">
      <c r="A730">
        <v>3271</v>
      </c>
      <c r="B730">
        <v>6.1828000000000001E-2</v>
      </c>
      <c r="D730">
        <v>3271</v>
      </c>
      <c r="E730">
        <v>4.7655000000000003E-2</v>
      </c>
      <c r="F730">
        <f t="shared" si="11"/>
        <v>0.64765499999999998</v>
      </c>
    </row>
    <row r="731" spans="1:6" x14ac:dyDescent="0.25">
      <c r="A731">
        <v>3270</v>
      </c>
      <c r="B731">
        <v>6.1774999999999997E-2</v>
      </c>
      <c r="D731">
        <v>3270</v>
      </c>
      <c r="E731">
        <v>4.7620999999999997E-2</v>
      </c>
      <c r="F731">
        <f t="shared" si="11"/>
        <v>0.647621</v>
      </c>
    </row>
    <row r="732" spans="1:6" x14ac:dyDescent="0.25">
      <c r="A732">
        <v>3269</v>
      </c>
      <c r="B732">
        <v>6.1702E-2</v>
      </c>
      <c r="D732">
        <v>3269</v>
      </c>
      <c r="E732">
        <v>4.7585000000000002E-2</v>
      </c>
      <c r="F732">
        <f t="shared" si="11"/>
        <v>0.64758499999999997</v>
      </c>
    </row>
    <row r="733" spans="1:6" x14ac:dyDescent="0.25">
      <c r="A733">
        <v>3268</v>
      </c>
      <c r="B733">
        <v>6.164E-2</v>
      </c>
      <c r="D733">
        <v>3268</v>
      </c>
      <c r="E733">
        <v>4.7558000000000003E-2</v>
      </c>
      <c r="F733">
        <f t="shared" si="11"/>
        <v>0.64755799999999997</v>
      </c>
    </row>
    <row r="734" spans="1:6" x14ac:dyDescent="0.25">
      <c r="A734">
        <v>3267</v>
      </c>
      <c r="B734">
        <v>6.1599000000000001E-2</v>
      </c>
      <c r="D734">
        <v>3267</v>
      </c>
      <c r="E734">
        <v>4.7536000000000002E-2</v>
      </c>
      <c r="F734">
        <f t="shared" si="11"/>
        <v>0.647536</v>
      </c>
    </row>
    <row r="735" spans="1:6" x14ac:dyDescent="0.25">
      <c r="A735">
        <v>3266</v>
      </c>
      <c r="B735">
        <v>6.157E-2</v>
      </c>
      <c r="D735">
        <v>3266</v>
      </c>
      <c r="E735">
        <v>4.7515000000000002E-2</v>
      </c>
      <c r="F735">
        <f t="shared" si="11"/>
        <v>0.64751499999999995</v>
      </c>
    </row>
    <row r="736" spans="1:6" x14ac:dyDescent="0.25">
      <c r="A736">
        <v>3265</v>
      </c>
      <c r="B736">
        <v>6.1550000000000001E-2</v>
      </c>
      <c r="D736">
        <v>3265</v>
      </c>
      <c r="E736">
        <v>4.7499E-2</v>
      </c>
      <c r="F736">
        <f t="shared" si="11"/>
        <v>0.64749899999999994</v>
      </c>
    </row>
    <row r="737" spans="1:6" x14ac:dyDescent="0.25">
      <c r="A737">
        <v>3264</v>
      </c>
      <c r="B737">
        <v>6.1539000000000003E-2</v>
      </c>
      <c r="D737">
        <v>3264</v>
      </c>
      <c r="E737">
        <v>4.7490999999999998E-2</v>
      </c>
      <c r="F737">
        <f t="shared" si="11"/>
        <v>0.64749099999999993</v>
      </c>
    </row>
    <row r="738" spans="1:6" x14ac:dyDescent="0.25">
      <c r="A738">
        <v>3263</v>
      </c>
      <c r="B738">
        <v>6.1539999999999997E-2</v>
      </c>
      <c r="D738">
        <v>3263</v>
      </c>
      <c r="E738">
        <v>4.7481000000000002E-2</v>
      </c>
      <c r="F738">
        <f t="shared" si="11"/>
        <v>0.64748099999999997</v>
      </c>
    </row>
    <row r="739" spans="1:6" x14ac:dyDescent="0.25">
      <c r="A739">
        <v>3262</v>
      </c>
      <c r="B739">
        <v>6.1544000000000001E-2</v>
      </c>
      <c r="D739">
        <v>3262</v>
      </c>
      <c r="E739">
        <v>4.7467000000000002E-2</v>
      </c>
      <c r="F739">
        <f t="shared" si="11"/>
        <v>0.64746700000000001</v>
      </c>
    </row>
    <row r="740" spans="1:6" x14ac:dyDescent="0.25">
      <c r="A740">
        <v>3261</v>
      </c>
      <c r="B740">
        <v>6.1544000000000001E-2</v>
      </c>
      <c r="D740">
        <v>3261</v>
      </c>
      <c r="E740">
        <v>4.7458E-2</v>
      </c>
      <c r="F740">
        <f t="shared" si="11"/>
        <v>0.64745799999999998</v>
      </c>
    </row>
    <row r="741" spans="1:6" x14ac:dyDescent="0.25">
      <c r="A741">
        <v>3260</v>
      </c>
      <c r="B741">
        <v>6.1545000000000002E-2</v>
      </c>
      <c r="D741">
        <v>3260</v>
      </c>
      <c r="E741">
        <v>4.7458E-2</v>
      </c>
      <c r="F741">
        <f t="shared" si="11"/>
        <v>0.64745799999999998</v>
      </c>
    </row>
    <row r="742" spans="1:6" x14ac:dyDescent="0.25">
      <c r="A742">
        <v>3259</v>
      </c>
      <c r="B742">
        <v>6.1559000000000003E-2</v>
      </c>
      <c r="D742">
        <v>3259</v>
      </c>
      <c r="E742">
        <v>4.7462999999999998E-2</v>
      </c>
      <c r="F742">
        <f t="shared" si="11"/>
        <v>0.64746300000000001</v>
      </c>
    </row>
    <row r="743" spans="1:6" x14ac:dyDescent="0.25">
      <c r="A743">
        <v>3258</v>
      </c>
      <c r="B743">
        <v>6.1587999999999997E-2</v>
      </c>
      <c r="D743">
        <v>3258</v>
      </c>
      <c r="E743">
        <v>4.7468000000000003E-2</v>
      </c>
      <c r="F743">
        <f t="shared" si="11"/>
        <v>0.64746799999999993</v>
      </c>
    </row>
    <row r="744" spans="1:6" x14ac:dyDescent="0.25">
      <c r="A744">
        <v>3257</v>
      </c>
      <c r="B744">
        <v>6.1621000000000002E-2</v>
      </c>
      <c r="D744">
        <v>3257</v>
      </c>
      <c r="E744">
        <v>4.7472E-2</v>
      </c>
      <c r="F744">
        <f t="shared" si="11"/>
        <v>0.64747199999999994</v>
      </c>
    </row>
    <row r="745" spans="1:6" x14ac:dyDescent="0.25">
      <c r="A745">
        <v>3256</v>
      </c>
      <c r="B745">
        <v>6.1638999999999999E-2</v>
      </c>
      <c r="D745">
        <v>3256</v>
      </c>
      <c r="E745">
        <v>4.7474000000000002E-2</v>
      </c>
      <c r="F745">
        <f t="shared" si="11"/>
        <v>0.64747399999999999</v>
      </c>
    </row>
    <row r="746" spans="1:6" x14ac:dyDescent="0.25">
      <c r="A746">
        <v>3255</v>
      </c>
      <c r="B746">
        <v>6.1628000000000002E-2</v>
      </c>
      <c r="D746">
        <v>3255</v>
      </c>
      <c r="E746">
        <v>4.7467000000000002E-2</v>
      </c>
      <c r="F746">
        <f t="shared" si="11"/>
        <v>0.64746700000000001</v>
      </c>
    </row>
    <row r="747" spans="1:6" x14ac:dyDescent="0.25">
      <c r="A747">
        <v>3254</v>
      </c>
      <c r="B747">
        <v>6.1593000000000002E-2</v>
      </c>
      <c r="D747">
        <v>3254</v>
      </c>
      <c r="E747">
        <v>4.7451E-2</v>
      </c>
      <c r="F747">
        <f t="shared" si="11"/>
        <v>0.647451</v>
      </c>
    </row>
    <row r="748" spans="1:6" x14ac:dyDescent="0.25">
      <c r="A748">
        <v>3253</v>
      </c>
      <c r="B748">
        <v>6.1556E-2</v>
      </c>
      <c r="D748">
        <v>3253</v>
      </c>
      <c r="E748">
        <v>4.7437E-2</v>
      </c>
      <c r="F748">
        <f t="shared" si="11"/>
        <v>0.64743699999999993</v>
      </c>
    </row>
    <row r="749" spans="1:6" x14ac:dyDescent="0.25">
      <c r="A749">
        <v>3252</v>
      </c>
      <c r="B749">
        <v>6.1541999999999999E-2</v>
      </c>
      <c r="D749">
        <v>3252</v>
      </c>
      <c r="E749">
        <v>4.7431000000000001E-2</v>
      </c>
      <c r="F749">
        <f t="shared" si="11"/>
        <v>0.64743099999999998</v>
      </c>
    </row>
    <row r="750" spans="1:6" x14ac:dyDescent="0.25">
      <c r="A750">
        <v>3251</v>
      </c>
      <c r="B750">
        <v>6.1559999999999997E-2</v>
      </c>
      <c r="D750">
        <v>3251</v>
      </c>
      <c r="E750">
        <v>4.7431000000000001E-2</v>
      </c>
      <c r="F750">
        <f t="shared" si="11"/>
        <v>0.64743099999999998</v>
      </c>
    </row>
    <row r="751" spans="1:6" x14ac:dyDescent="0.25">
      <c r="A751">
        <v>3250</v>
      </c>
      <c r="B751">
        <v>6.1599000000000001E-2</v>
      </c>
      <c r="D751">
        <v>3250</v>
      </c>
      <c r="E751">
        <v>4.7435999999999999E-2</v>
      </c>
      <c r="F751">
        <f t="shared" si="11"/>
        <v>0.64743600000000001</v>
      </c>
    </row>
    <row r="752" spans="1:6" x14ac:dyDescent="0.25">
      <c r="A752">
        <v>3249</v>
      </c>
      <c r="B752">
        <v>6.1647E-2</v>
      </c>
      <c r="D752">
        <v>3249</v>
      </c>
      <c r="E752">
        <v>4.7449999999999999E-2</v>
      </c>
      <c r="F752">
        <f t="shared" si="11"/>
        <v>0.64744999999999997</v>
      </c>
    </row>
    <row r="753" spans="1:6" x14ac:dyDescent="0.25">
      <c r="A753">
        <v>3248</v>
      </c>
      <c r="B753">
        <v>6.1685999999999998E-2</v>
      </c>
      <c r="D753">
        <v>3248</v>
      </c>
      <c r="E753">
        <v>4.7467000000000002E-2</v>
      </c>
      <c r="F753">
        <f t="shared" si="11"/>
        <v>0.64746700000000001</v>
      </c>
    </row>
    <row r="754" spans="1:6" x14ac:dyDescent="0.25">
      <c r="A754">
        <v>3247</v>
      </c>
      <c r="B754">
        <v>6.1700999999999999E-2</v>
      </c>
      <c r="D754">
        <v>3247</v>
      </c>
      <c r="E754">
        <v>4.7474000000000002E-2</v>
      </c>
      <c r="F754">
        <f t="shared" si="11"/>
        <v>0.64747399999999999</v>
      </c>
    </row>
    <row r="755" spans="1:6" x14ac:dyDescent="0.25">
      <c r="A755">
        <v>3246</v>
      </c>
      <c r="B755">
        <v>6.1684999999999997E-2</v>
      </c>
      <c r="D755">
        <v>3246</v>
      </c>
      <c r="E755">
        <v>4.7468000000000003E-2</v>
      </c>
      <c r="F755">
        <f t="shared" si="11"/>
        <v>0.64746799999999993</v>
      </c>
    </row>
    <row r="756" spans="1:6" x14ac:dyDescent="0.25">
      <c r="A756">
        <v>3245</v>
      </c>
      <c r="B756">
        <v>6.1651999999999998E-2</v>
      </c>
      <c r="D756">
        <v>3245</v>
      </c>
      <c r="E756">
        <v>4.7459000000000001E-2</v>
      </c>
      <c r="F756">
        <f t="shared" si="11"/>
        <v>0.64745900000000001</v>
      </c>
    </row>
    <row r="757" spans="1:6" x14ac:dyDescent="0.25">
      <c r="A757">
        <v>3244</v>
      </c>
      <c r="B757">
        <v>6.1622999999999997E-2</v>
      </c>
      <c r="D757">
        <v>3244</v>
      </c>
      <c r="E757">
        <v>4.7454999999999997E-2</v>
      </c>
      <c r="F757">
        <f t="shared" si="11"/>
        <v>0.647455</v>
      </c>
    </row>
    <row r="758" spans="1:6" x14ac:dyDescent="0.25">
      <c r="A758">
        <v>3243</v>
      </c>
      <c r="B758">
        <v>6.1608000000000003E-2</v>
      </c>
      <c r="D758">
        <v>3243</v>
      </c>
      <c r="E758">
        <v>4.7452000000000001E-2</v>
      </c>
      <c r="F758">
        <f t="shared" si="11"/>
        <v>0.64745200000000003</v>
      </c>
    </row>
    <row r="759" spans="1:6" x14ac:dyDescent="0.25">
      <c r="A759">
        <v>3242</v>
      </c>
      <c r="B759">
        <v>6.1602999999999998E-2</v>
      </c>
      <c r="D759">
        <v>3242</v>
      </c>
      <c r="E759">
        <v>4.7447000000000003E-2</v>
      </c>
      <c r="F759">
        <f t="shared" si="11"/>
        <v>0.64744699999999999</v>
      </c>
    </row>
    <row r="760" spans="1:6" x14ac:dyDescent="0.25">
      <c r="A760">
        <v>3241</v>
      </c>
      <c r="B760">
        <v>6.1603999999999999E-2</v>
      </c>
      <c r="D760">
        <v>3241</v>
      </c>
      <c r="E760">
        <v>4.7446000000000002E-2</v>
      </c>
      <c r="F760">
        <f t="shared" si="11"/>
        <v>0.64744599999999997</v>
      </c>
    </row>
    <row r="761" spans="1:6" x14ac:dyDescent="0.25">
      <c r="A761">
        <v>3240</v>
      </c>
      <c r="B761">
        <v>6.1612E-2</v>
      </c>
      <c r="D761">
        <v>3240</v>
      </c>
      <c r="E761">
        <v>4.7452000000000001E-2</v>
      </c>
      <c r="F761">
        <f t="shared" si="11"/>
        <v>0.64745200000000003</v>
      </c>
    </row>
    <row r="762" spans="1:6" x14ac:dyDescent="0.25">
      <c r="A762">
        <v>3239</v>
      </c>
      <c r="B762">
        <v>6.1624999999999999E-2</v>
      </c>
      <c r="D762">
        <v>3239</v>
      </c>
      <c r="E762">
        <v>4.7460000000000002E-2</v>
      </c>
      <c r="F762">
        <f t="shared" si="11"/>
        <v>0.64745999999999992</v>
      </c>
    </row>
    <row r="763" spans="1:6" x14ac:dyDescent="0.25">
      <c r="A763">
        <v>3238</v>
      </c>
      <c r="B763">
        <v>6.1643999999999997E-2</v>
      </c>
      <c r="D763">
        <v>3238</v>
      </c>
      <c r="E763">
        <v>4.7468999999999997E-2</v>
      </c>
      <c r="F763">
        <f t="shared" si="11"/>
        <v>0.64746899999999996</v>
      </c>
    </row>
    <row r="764" spans="1:6" x14ac:dyDescent="0.25">
      <c r="A764">
        <v>3237</v>
      </c>
      <c r="B764">
        <v>6.1677000000000003E-2</v>
      </c>
      <c r="D764">
        <v>3237</v>
      </c>
      <c r="E764">
        <v>4.7482999999999997E-2</v>
      </c>
      <c r="F764">
        <f t="shared" si="11"/>
        <v>0.64748300000000003</v>
      </c>
    </row>
    <row r="765" spans="1:6" x14ac:dyDescent="0.25">
      <c r="A765">
        <v>3236</v>
      </c>
      <c r="B765">
        <v>6.173E-2</v>
      </c>
      <c r="D765">
        <v>3236</v>
      </c>
      <c r="E765">
        <v>4.7502000000000003E-2</v>
      </c>
      <c r="F765">
        <f t="shared" si="11"/>
        <v>0.64750200000000002</v>
      </c>
    </row>
    <row r="766" spans="1:6" x14ac:dyDescent="0.25">
      <c r="A766">
        <v>3235</v>
      </c>
      <c r="B766">
        <v>6.1783999999999999E-2</v>
      </c>
      <c r="D766">
        <v>3235</v>
      </c>
      <c r="E766">
        <v>4.7516999999999997E-2</v>
      </c>
      <c r="F766">
        <f t="shared" si="11"/>
        <v>0.64751700000000001</v>
      </c>
    </row>
    <row r="767" spans="1:6" x14ac:dyDescent="0.25">
      <c r="A767">
        <v>3234</v>
      </c>
      <c r="B767">
        <v>6.1811999999999999E-2</v>
      </c>
      <c r="D767">
        <v>3234</v>
      </c>
      <c r="E767">
        <v>4.7523999999999997E-2</v>
      </c>
      <c r="F767">
        <f t="shared" si="11"/>
        <v>0.64752399999999999</v>
      </c>
    </row>
    <row r="768" spans="1:6" x14ac:dyDescent="0.25">
      <c r="A768">
        <v>3233</v>
      </c>
      <c r="B768">
        <v>6.1802000000000003E-2</v>
      </c>
      <c r="D768">
        <v>3233</v>
      </c>
      <c r="E768">
        <v>4.7530000000000003E-2</v>
      </c>
      <c r="F768">
        <f t="shared" si="11"/>
        <v>0.64752999999999994</v>
      </c>
    </row>
    <row r="769" spans="1:6" x14ac:dyDescent="0.25">
      <c r="A769">
        <v>3232</v>
      </c>
      <c r="B769">
        <v>6.1771E-2</v>
      </c>
      <c r="D769">
        <v>3232</v>
      </c>
      <c r="E769">
        <v>4.7537999999999997E-2</v>
      </c>
      <c r="F769">
        <f t="shared" si="11"/>
        <v>0.64753799999999995</v>
      </c>
    </row>
    <row r="770" spans="1:6" x14ac:dyDescent="0.25">
      <c r="A770">
        <v>3231</v>
      </c>
      <c r="B770">
        <v>6.1740000000000003E-2</v>
      </c>
      <c r="D770">
        <v>3231</v>
      </c>
      <c r="E770">
        <v>4.7542000000000001E-2</v>
      </c>
      <c r="F770">
        <f t="shared" ref="F770:F833" si="12">E770+0.6</f>
        <v>0.64754199999999995</v>
      </c>
    </row>
    <row r="771" spans="1:6" x14ac:dyDescent="0.25">
      <c r="A771">
        <v>3230</v>
      </c>
      <c r="B771">
        <v>6.1720999999999998E-2</v>
      </c>
      <c r="D771">
        <v>3230</v>
      </c>
      <c r="E771">
        <v>4.7542000000000001E-2</v>
      </c>
      <c r="F771">
        <f t="shared" si="12"/>
        <v>0.64754199999999995</v>
      </c>
    </row>
    <row r="772" spans="1:6" x14ac:dyDescent="0.25">
      <c r="A772">
        <v>3229</v>
      </c>
      <c r="B772">
        <v>6.1711000000000002E-2</v>
      </c>
      <c r="D772">
        <v>3229</v>
      </c>
      <c r="E772">
        <v>4.7544000000000003E-2</v>
      </c>
      <c r="F772">
        <f t="shared" si="12"/>
        <v>0.64754400000000001</v>
      </c>
    </row>
    <row r="773" spans="1:6" x14ac:dyDescent="0.25">
      <c r="A773">
        <v>3228</v>
      </c>
      <c r="B773">
        <v>6.1709E-2</v>
      </c>
      <c r="D773">
        <v>3228</v>
      </c>
      <c r="E773">
        <v>4.7550000000000002E-2</v>
      </c>
      <c r="F773">
        <f t="shared" si="12"/>
        <v>0.64754999999999996</v>
      </c>
    </row>
    <row r="774" spans="1:6" x14ac:dyDescent="0.25">
      <c r="A774">
        <v>3227</v>
      </c>
      <c r="B774">
        <v>6.1712000000000003E-2</v>
      </c>
      <c r="D774">
        <v>3227</v>
      </c>
      <c r="E774">
        <v>4.7557000000000002E-2</v>
      </c>
      <c r="F774">
        <f t="shared" si="12"/>
        <v>0.64755699999999994</v>
      </c>
    </row>
    <row r="775" spans="1:6" x14ac:dyDescent="0.25">
      <c r="A775">
        <v>3226</v>
      </c>
      <c r="B775">
        <v>6.1714999999999999E-2</v>
      </c>
      <c r="D775">
        <v>3226</v>
      </c>
      <c r="E775">
        <v>4.7564000000000002E-2</v>
      </c>
      <c r="F775">
        <f t="shared" si="12"/>
        <v>0.64756400000000003</v>
      </c>
    </row>
    <row r="776" spans="1:6" x14ac:dyDescent="0.25">
      <c r="A776">
        <v>3225</v>
      </c>
      <c r="B776">
        <v>6.1721999999999999E-2</v>
      </c>
      <c r="D776">
        <v>3225</v>
      </c>
      <c r="E776">
        <v>4.7577000000000001E-2</v>
      </c>
      <c r="F776">
        <f t="shared" si="12"/>
        <v>0.64757699999999996</v>
      </c>
    </row>
    <row r="777" spans="1:6" x14ac:dyDescent="0.25">
      <c r="A777">
        <v>3224</v>
      </c>
      <c r="B777">
        <v>6.1735999999999999E-2</v>
      </c>
      <c r="D777">
        <v>3224</v>
      </c>
      <c r="E777">
        <v>4.7591000000000001E-2</v>
      </c>
      <c r="F777">
        <f t="shared" si="12"/>
        <v>0.64759100000000003</v>
      </c>
    </row>
    <row r="778" spans="1:6" x14ac:dyDescent="0.25">
      <c r="A778">
        <v>3223</v>
      </c>
      <c r="B778">
        <v>6.1754000000000003E-2</v>
      </c>
      <c r="D778">
        <v>3223</v>
      </c>
      <c r="E778">
        <v>4.7602999999999999E-2</v>
      </c>
      <c r="F778">
        <f t="shared" si="12"/>
        <v>0.64760299999999993</v>
      </c>
    </row>
    <row r="779" spans="1:6" x14ac:dyDescent="0.25">
      <c r="A779">
        <v>3222</v>
      </c>
      <c r="B779">
        <v>6.1775999999999998E-2</v>
      </c>
      <c r="D779">
        <v>3222</v>
      </c>
      <c r="E779">
        <v>4.7613000000000003E-2</v>
      </c>
      <c r="F779">
        <f t="shared" si="12"/>
        <v>0.64761299999999999</v>
      </c>
    </row>
    <row r="780" spans="1:6" x14ac:dyDescent="0.25">
      <c r="A780">
        <v>3221</v>
      </c>
      <c r="B780">
        <v>6.1800000000000001E-2</v>
      </c>
      <c r="D780">
        <v>3221</v>
      </c>
      <c r="E780">
        <v>4.7628999999999998E-2</v>
      </c>
      <c r="F780">
        <f t="shared" si="12"/>
        <v>0.64762900000000001</v>
      </c>
    </row>
    <row r="781" spans="1:6" x14ac:dyDescent="0.25">
      <c r="A781">
        <v>3220</v>
      </c>
      <c r="B781">
        <v>6.1824999999999998E-2</v>
      </c>
      <c r="D781">
        <v>3220</v>
      </c>
      <c r="E781">
        <v>4.7648999999999997E-2</v>
      </c>
      <c r="F781">
        <f t="shared" si="12"/>
        <v>0.64764899999999992</v>
      </c>
    </row>
    <row r="782" spans="1:6" x14ac:dyDescent="0.25">
      <c r="A782">
        <v>3219</v>
      </c>
      <c r="B782">
        <v>6.1843000000000002E-2</v>
      </c>
      <c r="D782">
        <v>3219</v>
      </c>
      <c r="E782">
        <v>4.7660000000000001E-2</v>
      </c>
      <c r="F782">
        <f t="shared" si="12"/>
        <v>0.64766000000000001</v>
      </c>
    </row>
    <row r="783" spans="1:6" x14ac:dyDescent="0.25">
      <c r="A783">
        <v>3218</v>
      </c>
      <c r="B783">
        <v>6.1846999999999999E-2</v>
      </c>
      <c r="D783">
        <v>3218</v>
      </c>
      <c r="E783">
        <v>4.7664999999999999E-2</v>
      </c>
      <c r="F783">
        <f t="shared" si="12"/>
        <v>0.64766499999999994</v>
      </c>
    </row>
    <row r="784" spans="1:6" x14ac:dyDescent="0.25">
      <c r="A784">
        <v>3217</v>
      </c>
      <c r="B784">
        <v>6.1841E-2</v>
      </c>
      <c r="D784">
        <v>3217</v>
      </c>
      <c r="E784">
        <v>4.7673E-2</v>
      </c>
      <c r="F784">
        <f t="shared" si="12"/>
        <v>0.64767299999999994</v>
      </c>
    </row>
    <row r="785" spans="1:6" x14ac:dyDescent="0.25">
      <c r="A785">
        <v>3216</v>
      </c>
      <c r="B785">
        <v>6.1844000000000003E-2</v>
      </c>
      <c r="D785">
        <v>3216</v>
      </c>
      <c r="E785">
        <v>4.7689000000000002E-2</v>
      </c>
      <c r="F785">
        <f t="shared" si="12"/>
        <v>0.64768899999999996</v>
      </c>
    </row>
    <row r="786" spans="1:6" x14ac:dyDescent="0.25">
      <c r="A786">
        <v>3215</v>
      </c>
      <c r="B786">
        <v>6.1858000000000003E-2</v>
      </c>
      <c r="D786">
        <v>3215</v>
      </c>
      <c r="E786">
        <v>4.7704999999999997E-2</v>
      </c>
      <c r="F786">
        <f t="shared" si="12"/>
        <v>0.64770499999999998</v>
      </c>
    </row>
    <row r="787" spans="1:6" x14ac:dyDescent="0.25">
      <c r="A787">
        <v>3214</v>
      </c>
      <c r="B787">
        <v>6.1869E-2</v>
      </c>
      <c r="D787">
        <v>3214</v>
      </c>
      <c r="E787">
        <v>4.7717000000000002E-2</v>
      </c>
      <c r="F787">
        <f t="shared" si="12"/>
        <v>0.64771699999999999</v>
      </c>
    </row>
    <row r="788" spans="1:6" x14ac:dyDescent="0.25">
      <c r="A788">
        <v>3213</v>
      </c>
      <c r="B788">
        <v>6.1865999999999997E-2</v>
      </c>
      <c r="D788">
        <v>3213</v>
      </c>
      <c r="E788">
        <v>4.7728E-2</v>
      </c>
      <c r="F788">
        <f t="shared" si="12"/>
        <v>0.64772799999999997</v>
      </c>
    </row>
    <row r="789" spans="1:6" x14ac:dyDescent="0.25">
      <c r="A789">
        <v>3212</v>
      </c>
      <c r="B789">
        <v>6.1860999999999999E-2</v>
      </c>
      <c r="D789">
        <v>3212</v>
      </c>
      <c r="E789">
        <v>4.7740999999999999E-2</v>
      </c>
      <c r="F789">
        <f t="shared" si="12"/>
        <v>0.64774100000000001</v>
      </c>
    </row>
    <row r="790" spans="1:6" x14ac:dyDescent="0.25">
      <c r="A790">
        <v>3211</v>
      </c>
      <c r="B790">
        <v>6.1869E-2</v>
      </c>
      <c r="D790">
        <v>3211</v>
      </c>
      <c r="E790">
        <v>4.7758000000000002E-2</v>
      </c>
      <c r="F790">
        <f t="shared" si="12"/>
        <v>0.64775799999999994</v>
      </c>
    </row>
    <row r="791" spans="1:6" x14ac:dyDescent="0.25">
      <c r="A791">
        <v>3210</v>
      </c>
      <c r="B791">
        <v>6.1885000000000003E-2</v>
      </c>
      <c r="D791">
        <v>3210</v>
      </c>
      <c r="E791">
        <v>4.7774999999999998E-2</v>
      </c>
      <c r="F791">
        <f t="shared" si="12"/>
        <v>0.64777499999999999</v>
      </c>
    </row>
    <row r="792" spans="1:6" x14ac:dyDescent="0.25">
      <c r="A792">
        <v>3209</v>
      </c>
      <c r="B792">
        <v>6.1899999999999997E-2</v>
      </c>
      <c r="D792">
        <v>3209</v>
      </c>
      <c r="E792">
        <v>4.7794999999999997E-2</v>
      </c>
      <c r="F792">
        <f t="shared" si="12"/>
        <v>0.64779500000000001</v>
      </c>
    </row>
    <row r="793" spans="1:6" x14ac:dyDescent="0.25">
      <c r="A793">
        <v>3208</v>
      </c>
      <c r="B793">
        <v>6.1913000000000003E-2</v>
      </c>
      <c r="D793">
        <v>3208</v>
      </c>
      <c r="E793">
        <v>4.7812E-2</v>
      </c>
      <c r="F793">
        <f t="shared" si="12"/>
        <v>0.64781199999999994</v>
      </c>
    </row>
    <row r="794" spans="1:6" x14ac:dyDescent="0.25">
      <c r="A794">
        <v>3207</v>
      </c>
      <c r="B794">
        <v>6.1924E-2</v>
      </c>
      <c r="D794">
        <v>3207</v>
      </c>
      <c r="E794">
        <v>4.7822000000000003E-2</v>
      </c>
      <c r="F794">
        <f t="shared" si="12"/>
        <v>0.64782200000000001</v>
      </c>
    </row>
    <row r="795" spans="1:6" x14ac:dyDescent="0.25">
      <c r="A795">
        <v>3206</v>
      </c>
      <c r="B795">
        <v>6.1929999999999999E-2</v>
      </c>
      <c r="D795">
        <v>3206</v>
      </c>
      <c r="E795">
        <v>4.7824999999999999E-2</v>
      </c>
      <c r="F795">
        <f t="shared" si="12"/>
        <v>0.64782499999999998</v>
      </c>
    </row>
    <row r="796" spans="1:6" x14ac:dyDescent="0.25">
      <c r="A796">
        <v>3205</v>
      </c>
      <c r="B796">
        <v>6.1932000000000001E-2</v>
      </c>
      <c r="D796">
        <v>3205</v>
      </c>
      <c r="E796">
        <v>4.7833000000000001E-2</v>
      </c>
      <c r="F796">
        <f t="shared" si="12"/>
        <v>0.64783299999999999</v>
      </c>
    </row>
    <row r="797" spans="1:6" x14ac:dyDescent="0.25">
      <c r="A797">
        <v>3204</v>
      </c>
      <c r="B797">
        <v>6.1933000000000002E-2</v>
      </c>
      <c r="D797">
        <v>3204</v>
      </c>
      <c r="E797">
        <v>4.7846E-2</v>
      </c>
      <c r="F797">
        <f t="shared" si="12"/>
        <v>0.64784599999999992</v>
      </c>
    </row>
    <row r="798" spans="1:6" x14ac:dyDescent="0.25">
      <c r="A798">
        <v>3203</v>
      </c>
      <c r="B798">
        <v>6.1936999999999999E-2</v>
      </c>
      <c r="D798">
        <v>3203</v>
      </c>
      <c r="E798">
        <v>4.7857999999999998E-2</v>
      </c>
      <c r="F798">
        <f t="shared" si="12"/>
        <v>0.64785799999999993</v>
      </c>
    </row>
    <row r="799" spans="1:6" x14ac:dyDescent="0.25">
      <c r="A799">
        <v>3202</v>
      </c>
      <c r="B799">
        <v>6.1940000000000002E-2</v>
      </c>
      <c r="D799">
        <v>3202</v>
      </c>
      <c r="E799">
        <v>4.7864999999999998E-2</v>
      </c>
      <c r="F799">
        <f t="shared" si="12"/>
        <v>0.64786500000000002</v>
      </c>
    </row>
    <row r="800" spans="1:6" x14ac:dyDescent="0.25">
      <c r="A800">
        <v>3201</v>
      </c>
      <c r="B800">
        <v>6.1941999999999997E-2</v>
      </c>
      <c r="D800">
        <v>3201</v>
      </c>
      <c r="E800">
        <v>4.7875000000000001E-2</v>
      </c>
      <c r="F800">
        <f t="shared" si="12"/>
        <v>0.64787499999999998</v>
      </c>
    </row>
    <row r="801" spans="1:6" x14ac:dyDescent="0.25">
      <c r="A801">
        <v>3200</v>
      </c>
      <c r="B801">
        <v>6.1948999999999997E-2</v>
      </c>
      <c r="D801">
        <v>3200</v>
      </c>
      <c r="E801">
        <v>4.7893999999999999E-2</v>
      </c>
      <c r="F801">
        <f t="shared" si="12"/>
        <v>0.64789399999999997</v>
      </c>
    </row>
    <row r="802" spans="1:6" x14ac:dyDescent="0.25">
      <c r="A802">
        <v>3199</v>
      </c>
      <c r="B802">
        <v>6.1966E-2</v>
      </c>
      <c r="D802">
        <v>3199</v>
      </c>
      <c r="E802">
        <v>4.7914999999999999E-2</v>
      </c>
      <c r="F802">
        <f t="shared" si="12"/>
        <v>0.64791500000000002</v>
      </c>
    </row>
    <row r="803" spans="1:6" x14ac:dyDescent="0.25">
      <c r="A803">
        <v>3198</v>
      </c>
      <c r="B803">
        <v>6.1983000000000003E-2</v>
      </c>
      <c r="D803">
        <v>3198</v>
      </c>
      <c r="E803">
        <v>4.7932000000000002E-2</v>
      </c>
      <c r="F803">
        <f t="shared" si="12"/>
        <v>0.64793199999999995</v>
      </c>
    </row>
    <row r="804" spans="1:6" x14ac:dyDescent="0.25">
      <c r="A804">
        <v>3197</v>
      </c>
      <c r="B804">
        <v>6.1990000000000003E-2</v>
      </c>
      <c r="D804">
        <v>3197</v>
      </c>
      <c r="E804">
        <v>4.7941999999999999E-2</v>
      </c>
      <c r="F804">
        <f t="shared" si="12"/>
        <v>0.64794200000000002</v>
      </c>
    </row>
    <row r="805" spans="1:6" x14ac:dyDescent="0.25">
      <c r="A805">
        <v>3196</v>
      </c>
      <c r="B805">
        <v>6.1994E-2</v>
      </c>
      <c r="D805">
        <v>3196</v>
      </c>
      <c r="E805">
        <v>4.7948999999999999E-2</v>
      </c>
      <c r="F805">
        <f t="shared" si="12"/>
        <v>0.647949</v>
      </c>
    </row>
    <row r="806" spans="1:6" x14ac:dyDescent="0.25">
      <c r="A806">
        <v>3195</v>
      </c>
      <c r="B806">
        <v>6.2002000000000002E-2</v>
      </c>
      <c r="D806">
        <v>3195</v>
      </c>
      <c r="E806">
        <v>4.7952000000000002E-2</v>
      </c>
      <c r="F806">
        <f t="shared" si="12"/>
        <v>0.64795199999999997</v>
      </c>
    </row>
    <row r="807" spans="1:6" x14ac:dyDescent="0.25">
      <c r="A807">
        <v>3194</v>
      </c>
      <c r="B807">
        <v>6.2011999999999998E-2</v>
      </c>
      <c r="D807">
        <v>3194</v>
      </c>
      <c r="E807">
        <v>4.7955999999999999E-2</v>
      </c>
      <c r="F807">
        <f t="shared" si="12"/>
        <v>0.64795599999999998</v>
      </c>
    </row>
    <row r="808" spans="1:6" x14ac:dyDescent="0.25">
      <c r="A808">
        <v>3193</v>
      </c>
      <c r="B808">
        <v>6.2019999999999999E-2</v>
      </c>
      <c r="D808">
        <v>3193</v>
      </c>
      <c r="E808">
        <v>4.7960999999999997E-2</v>
      </c>
      <c r="F808">
        <f t="shared" si="12"/>
        <v>0.64796100000000001</v>
      </c>
    </row>
    <row r="809" spans="1:6" x14ac:dyDescent="0.25">
      <c r="A809">
        <v>3192</v>
      </c>
      <c r="B809">
        <v>6.2028E-2</v>
      </c>
      <c r="D809">
        <v>3192</v>
      </c>
      <c r="E809">
        <v>4.7967000000000003E-2</v>
      </c>
      <c r="F809">
        <f t="shared" si="12"/>
        <v>0.64796699999999996</v>
      </c>
    </row>
    <row r="810" spans="1:6" x14ac:dyDescent="0.25">
      <c r="A810">
        <v>3191</v>
      </c>
      <c r="B810">
        <v>6.2042E-2</v>
      </c>
      <c r="D810">
        <v>3191</v>
      </c>
      <c r="E810">
        <v>4.7969999999999999E-2</v>
      </c>
      <c r="F810">
        <f t="shared" si="12"/>
        <v>0.64796999999999993</v>
      </c>
    </row>
    <row r="811" spans="1:6" x14ac:dyDescent="0.25">
      <c r="A811">
        <v>3190</v>
      </c>
      <c r="B811">
        <v>6.2054999999999999E-2</v>
      </c>
      <c r="D811">
        <v>3190</v>
      </c>
      <c r="E811">
        <v>4.7968999999999998E-2</v>
      </c>
      <c r="F811">
        <f t="shared" si="12"/>
        <v>0.64796900000000002</v>
      </c>
    </row>
    <row r="812" spans="1:6" x14ac:dyDescent="0.25">
      <c r="A812">
        <v>3189</v>
      </c>
      <c r="B812">
        <v>6.2060999999999998E-2</v>
      </c>
      <c r="D812">
        <v>3189</v>
      </c>
      <c r="E812">
        <v>4.7972000000000001E-2</v>
      </c>
      <c r="F812">
        <f t="shared" si="12"/>
        <v>0.64797199999999999</v>
      </c>
    </row>
    <row r="813" spans="1:6" x14ac:dyDescent="0.25">
      <c r="A813">
        <v>3188</v>
      </c>
      <c r="B813">
        <v>6.2061999999999999E-2</v>
      </c>
      <c r="D813">
        <v>3188</v>
      </c>
      <c r="E813">
        <v>4.7979000000000001E-2</v>
      </c>
      <c r="F813">
        <f t="shared" si="12"/>
        <v>0.64797899999999997</v>
      </c>
    </row>
    <row r="814" spans="1:6" x14ac:dyDescent="0.25">
      <c r="A814">
        <v>3187</v>
      </c>
      <c r="B814">
        <v>6.2066999999999997E-2</v>
      </c>
      <c r="D814">
        <v>3187</v>
      </c>
      <c r="E814">
        <v>4.7981999999999997E-2</v>
      </c>
      <c r="F814">
        <f t="shared" si="12"/>
        <v>0.64798199999999995</v>
      </c>
    </row>
    <row r="815" spans="1:6" x14ac:dyDescent="0.25">
      <c r="A815">
        <v>3186</v>
      </c>
      <c r="B815">
        <v>6.2077E-2</v>
      </c>
      <c r="D815">
        <v>3186</v>
      </c>
      <c r="E815">
        <v>4.7979000000000001E-2</v>
      </c>
      <c r="F815">
        <f t="shared" si="12"/>
        <v>0.64797899999999997</v>
      </c>
    </row>
    <row r="816" spans="1:6" x14ac:dyDescent="0.25">
      <c r="A816">
        <v>3185</v>
      </c>
      <c r="B816">
        <v>6.2086000000000002E-2</v>
      </c>
      <c r="D816">
        <v>3185</v>
      </c>
      <c r="E816">
        <v>4.7971E-2</v>
      </c>
      <c r="F816">
        <f t="shared" si="12"/>
        <v>0.64797099999999996</v>
      </c>
    </row>
    <row r="817" spans="1:6" x14ac:dyDescent="0.25">
      <c r="A817">
        <v>3184</v>
      </c>
      <c r="B817">
        <v>6.2094000000000003E-2</v>
      </c>
      <c r="D817">
        <v>3184</v>
      </c>
      <c r="E817">
        <v>4.7961999999999998E-2</v>
      </c>
      <c r="F817">
        <f t="shared" si="12"/>
        <v>0.64796199999999993</v>
      </c>
    </row>
    <row r="818" spans="1:6" x14ac:dyDescent="0.25">
      <c r="A818">
        <v>3183</v>
      </c>
      <c r="B818">
        <v>6.2101000000000003E-2</v>
      </c>
      <c r="D818">
        <v>3183</v>
      </c>
      <c r="E818">
        <v>4.7952000000000002E-2</v>
      </c>
      <c r="F818">
        <f t="shared" si="12"/>
        <v>0.64795199999999997</v>
      </c>
    </row>
    <row r="819" spans="1:6" x14ac:dyDescent="0.25">
      <c r="A819">
        <v>3182</v>
      </c>
      <c r="B819">
        <v>6.2105E-2</v>
      </c>
      <c r="D819">
        <v>3182</v>
      </c>
      <c r="E819">
        <v>4.7941999999999999E-2</v>
      </c>
      <c r="F819">
        <f t="shared" si="12"/>
        <v>0.64794200000000002</v>
      </c>
    </row>
    <row r="820" spans="1:6" x14ac:dyDescent="0.25">
      <c r="A820">
        <v>3181</v>
      </c>
      <c r="B820">
        <v>6.2105E-2</v>
      </c>
      <c r="D820">
        <v>3181</v>
      </c>
      <c r="E820">
        <v>4.7932000000000002E-2</v>
      </c>
      <c r="F820">
        <f t="shared" si="12"/>
        <v>0.64793199999999995</v>
      </c>
    </row>
    <row r="821" spans="1:6" x14ac:dyDescent="0.25">
      <c r="A821">
        <v>3180</v>
      </c>
      <c r="B821">
        <v>6.2112000000000001E-2</v>
      </c>
      <c r="D821">
        <v>3180</v>
      </c>
      <c r="E821">
        <v>4.7921999999999999E-2</v>
      </c>
      <c r="F821">
        <f t="shared" si="12"/>
        <v>0.647922</v>
      </c>
    </row>
    <row r="822" spans="1:6" x14ac:dyDescent="0.25">
      <c r="A822">
        <v>3179</v>
      </c>
      <c r="B822">
        <v>6.2128000000000003E-2</v>
      </c>
      <c r="D822">
        <v>3179</v>
      </c>
      <c r="E822">
        <v>4.7910000000000001E-2</v>
      </c>
      <c r="F822">
        <f t="shared" si="12"/>
        <v>0.64790999999999999</v>
      </c>
    </row>
    <row r="823" spans="1:6" x14ac:dyDescent="0.25">
      <c r="A823">
        <v>3178</v>
      </c>
      <c r="B823">
        <v>6.2140000000000001E-2</v>
      </c>
      <c r="D823">
        <v>3178</v>
      </c>
      <c r="E823">
        <v>4.7893999999999999E-2</v>
      </c>
      <c r="F823">
        <f t="shared" si="12"/>
        <v>0.64789399999999997</v>
      </c>
    </row>
    <row r="824" spans="1:6" x14ac:dyDescent="0.25">
      <c r="A824">
        <v>3177</v>
      </c>
      <c r="B824">
        <v>6.2137999999999999E-2</v>
      </c>
      <c r="D824">
        <v>3177</v>
      </c>
      <c r="E824">
        <v>4.7878999999999998E-2</v>
      </c>
      <c r="F824">
        <f t="shared" si="12"/>
        <v>0.64787899999999998</v>
      </c>
    </row>
    <row r="825" spans="1:6" x14ac:dyDescent="0.25">
      <c r="A825">
        <v>3176</v>
      </c>
      <c r="B825">
        <v>6.2129999999999998E-2</v>
      </c>
      <c r="D825">
        <v>3176</v>
      </c>
      <c r="E825">
        <v>4.7864999999999998E-2</v>
      </c>
      <c r="F825">
        <f t="shared" si="12"/>
        <v>0.64786500000000002</v>
      </c>
    </row>
    <row r="826" spans="1:6" x14ac:dyDescent="0.25">
      <c r="A826">
        <v>3175</v>
      </c>
      <c r="B826">
        <v>6.2130999999999999E-2</v>
      </c>
      <c r="D826">
        <v>3175</v>
      </c>
      <c r="E826">
        <v>4.7849999999999997E-2</v>
      </c>
      <c r="F826">
        <f t="shared" si="12"/>
        <v>0.64784999999999993</v>
      </c>
    </row>
    <row r="827" spans="1:6" x14ac:dyDescent="0.25">
      <c r="A827">
        <v>3174</v>
      </c>
      <c r="B827">
        <v>6.2140000000000001E-2</v>
      </c>
      <c r="D827">
        <v>3174</v>
      </c>
      <c r="E827">
        <v>4.7834000000000002E-2</v>
      </c>
      <c r="F827">
        <f t="shared" si="12"/>
        <v>0.64783400000000002</v>
      </c>
    </row>
    <row r="828" spans="1:6" x14ac:dyDescent="0.25">
      <c r="A828">
        <v>3173</v>
      </c>
      <c r="B828">
        <v>6.2149999999999997E-2</v>
      </c>
      <c r="D828">
        <v>3173</v>
      </c>
      <c r="E828">
        <v>4.7820000000000001E-2</v>
      </c>
      <c r="F828">
        <f t="shared" si="12"/>
        <v>0.64781999999999995</v>
      </c>
    </row>
    <row r="829" spans="1:6" x14ac:dyDescent="0.25">
      <c r="A829">
        <v>3172</v>
      </c>
      <c r="B829">
        <v>6.2156999999999997E-2</v>
      </c>
      <c r="D829">
        <v>3172</v>
      </c>
      <c r="E829">
        <v>4.7808000000000003E-2</v>
      </c>
      <c r="F829">
        <f t="shared" si="12"/>
        <v>0.64780799999999994</v>
      </c>
    </row>
    <row r="830" spans="1:6" x14ac:dyDescent="0.25">
      <c r="A830">
        <v>3171</v>
      </c>
      <c r="B830">
        <v>6.2161000000000001E-2</v>
      </c>
      <c r="D830">
        <v>3171</v>
      </c>
      <c r="E830">
        <v>4.7794999999999997E-2</v>
      </c>
      <c r="F830">
        <f t="shared" si="12"/>
        <v>0.64779500000000001</v>
      </c>
    </row>
    <row r="831" spans="1:6" x14ac:dyDescent="0.25">
      <c r="A831">
        <v>3170</v>
      </c>
      <c r="B831">
        <v>6.2162000000000002E-2</v>
      </c>
      <c r="D831">
        <v>3170</v>
      </c>
      <c r="E831">
        <v>4.7780999999999997E-2</v>
      </c>
      <c r="F831">
        <f t="shared" si="12"/>
        <v>0.64778099999999994</v>
      </c>
    </row>
    <row r="832" spans="1:6" x14ac:dyDescent="0.25">
      <c r="A832">
        <v>3169</v>
      </c>
      <c r="B832">
        <v>6.2162000000000002E-2</v>
      </c>
      <c r="D832">
        <v>3169</v>
      </c>
      <c r="E832">
        <v>4.7767999999999998E-2</v>
      </c>
      <c r="F832">
        <f t="shared" si="12"/>
        <v>0.64776800000000001</v>
      </c>
    </row>
    <row r="833" spans="1:6" x14ac:dyDescent="0.25">
      <c r="A833">
        <v>3168</v>
      </c>
      <c r="B833">
        <v>6.2167E-2</v>
      </c>
      <c r="D833">
        <v>3168</v>
      </c>
      <c r="E833">
        <v>4.7754999999999999E-2</v>
      </c>
      <c r="F833">
        <f t="shared" si="12"/>
        <v>0.64775499999999997</v>
      </c>
    </row>
    <row r="834" spans="1:6" x14ac:dyDescent="0.25">
      <c r="A834">
        <v>3167</v>
      </c>
      <c r="B834">
        <v>6.2179999999999999E-2</v>
      </c>
      <c r="D834">
        <v>3167</v>
      </c>
      <c r="E834">
        <v>4.7739999999999998E-2</v>
      </c>
      <c r="F834">
        <f t="shared" ref="F834:F897" si="13">E834+0.6</f>
        <v>0.64773999999999998</v>
      </c>
    </row>
    <row r="835" spans="1:6" x14ac:dyDescent="0.25">
      <c r="A835">
        <v>3166</v>
      </c>
      <c r="B835">
        <v>6.2191000000000003E-2</v>
      </c>
      <c r="D835">
        <v>3166</v>
      </c>
      <c r="E835">
        <v>4.7725999999999998E-2</v>
      </c>
      <c r="F835">
        <f t="shared" si="13"/>
        <v>0.64772600000000002</v>
      </c>
    </row>
    <row r="836" spans="1:6" x14ac:dyDescent="0.25">
      <c r="A836">
        <v>3165</v>
      </c>
      <c r="B836">
        <v>6.2192999999999998E-2</v>
      </c>
      <c r="D836">
        <v>3165</v>
      </c>
      <c r="E836">
        <v>4.7715E-2</v>
      </c>
      <c r="F836">
        <f t="shared" si="13"/>
        <v>0.64771499999999993</v>
      </c>
    </row>
    <row r="837" spans="1:6" x14ac:dyDescent="0.25">
      <c r="A837">
        <v>3164</v>
      </c>
      <c r="B837">
        <v>6.2191999999999997E-2</v>
      </c>
      <c r="D837">
        <v>3164</v>
      </c>
      <c r="E837">
        <v>4.7705999999999998E-2</v>
      </c>
      <c r="F837">
        <f t="shared" si="13"/>
        <v>0.647706</v>
      </c>
    </row>
    <row r="838" spans="1:6" x14ac:dyDescent="0.25">
      <c r="A838">
        <v>3163</v>
      </c>
      <c r="B838">
        <v>6.2198000000000003E-2</v>
      </c>
      <c r="D838">
        <v>3163</v>
      </c>
      <c r="E838">
        <v>4.7695000000000001E-2</v>
      </c>
      <c r="F838">
        <f t="shared" si="13"/>
        <v>0.64769500000000002</v>
      </c>
    </row>
    <row r="839" spans="1:6" x14ac:dyDescent="0.25">
      <c r="A839">
        <v>3162</v>
      </c>
      <c r="B839">
        <v>6.2206999999999998E-2</v>
      </c>
      <c r="D839">
        <v>3162</v>
      </c>
      <c r="E839">
        <v>4.7681000000000001E-2</v>
      </c>
      <c r="F839">
        <f t="shared" si="13"/>
        <v>0.64768099999999995</v>
      </c>
    </row>
    <row r="840" spans="1:6" x14ac:dyDescent="0.25">
      <c r="A840">
        <v>3161</v>
      </c>
      <c r="B840">
        <v>6.2210000000000001E-2</v>
      </c>
      <c r="D840">
        <v>3161</v>
      </c>
      <c r="E840">
        <v>4.7668000000000002E-2</v>
      </c>
      <c r="F840">
        <f t="shared" si="13"/>
        <v>0.64766800000000002</v>
      </c>
    </row>
    <row r="841" spans="1:6" x14ac:dyDescent="0.25">
      <c r="A841">
        <v>3160</v>
      </c>
      <c r="B841">
        <v>6.2214999999999999E-2</v>
      </c>
      <c r="D841">
        <v>3160</v>
      </c>
      <c r="E841">
        <v>4.7661000000000002E-2</v>
      </c>
      <c r="F841">
        <f t="shared" si="13"/>
        <v>0.64766099999999993</v>
      </c>
    </row>
    <row r="842" spans="1:6" x14ac:dyDescent="0.25">
      <c r="A842">
        <v>3159</v>
      </c>
      <c r="B842">
        <v>6.2225999999999997E-2</v>
      </c>
      <c r="D842">
        <v>3159</v>
      </c>
      <c r="E842">
        <v>4.7656999999999998E-2</v>
      </c>
      <c r="F842">
        <f t="shared" si="13"/>
        <v>0.64765699999999993</v>
      </c>
    </row>
    <row r="843" spans="1:6" x14ac:dyDescent="0.25">
      <c r="A843">
        <v>3158</v>
      </c>
      <c r="B843">
        <v>6.2238000000000002E-2</v>
      </c>
      <c r="D843">
        <v>3158</v>
      </c>
      <c r="E843">
        <v>4.7650999999999999E-2</v>
      </c>
      <c r="F843">
        <f t="shared" si="13"/>
        <v>0.64765099999999998</v>
      </c>
    </row>
    <row r="844" spans="1:6" x14ac:dyDescent="0.25">
      <c r="A844">
        <v>3157</v>
      </c>
      <c r="B844">
        <v>6.225E-2</v>
      </c>
      <c r="D844">
        <v>3157</v>
      </c>
      <c r="E844">
        <v>4.7641999999999997E-2</v>
      </c>
      <c r="F844">
        <f t="shared" si="13"/>
        <v>0.64764199999999994</v>
      </c>
    </row>
    <row r="845" spans="1:6" x14ac:dyDescent="0.25">
      <c r="A845">
        <v>3156</v>
      </c>
      <c r="B845">
        <v>6.2273000000000002E-2</v>
      </c>
      <c r="D845">
        <v>3156</v>
      </c>
      <c r="E845">
        <v>4.7631E-2</v>
      </c>
      <c r="F845">
        <f t="shared" si="13"/>
        <v>0.64763099999999996</v>
      </c>
    </row>
    <row r="846" spans="1:6" x14ac:dyDescent="0.25">
      <c r="A846">
        <v>3155</v>
      </c>
      <c r="B846">
        <v>6.2313E-2</v>
      </c>
      <c r="D846">
        <v>3155</v>
      </c>
      <c r="E846">
        <v>4.7624E-2</v>
      </c>
      <c r="F846">
        <f t="shared" si="13"/>
        <v>0.64762399999999998</v>
      </c>
    </row>
    <row r="847" spans="1:6" x14ac:dyDescent="0.25">
      <c r="A847">
        <v>3154</v>
      </c>
      <c r="B847">
        <v>6.2352999999999999E-2</v>
      </c>
      <c r="D847">
        <v>3154</v>
      </c>
      <c r="E847">
        <v>4.7620999999999997E-2</v>
      </c>
      <c r="F847">
        <f t="shared" si="13"/>
        <v>0.647621</v>
      </c>
    </row>
    <row r="848" spans="1:6" x14ac:dyDescent="0.25">
      <c r="A848">
        <v>3153</v>
      </c>
      <c r="B848">
        <v>6.2368E-2</v>
      </c>
      <c r="D848">
        <v>3153</v>
      </c>
      <c r="E848">
        <v>4.7618000000000001E-2</v>
      </c>
      <c r="F848">
        <f t="shared" si="13"/>
        <v>0.64761800000000003</v>
      </c>
    </row>
    <row r="849" spans="1:6" x14ac:dyDescent="0.25">
      <c r="A849">
        <v>3152</v>
      </c>
      <c r="B849">
        <v>6.2354E-2</v>
      </c>
      <c r="D849">
        <v>3152</v>
      </c>
      <c r="E849">
        <v>4.7611000000000001E-2</v>
      </c>
      <c r="F849">
        <f t="shared" si="13"/>
        <v>0.64761099999999994</v>
      </c>
    </row>
    <row r="850" spans="1:6" x14ac:dyDescent="0.25">
      <c r="A850">
        <v>3151</v>
      </c>
      <c r="B850">
        <v>6.2324999999999998E-2</v>
      </c>
      <c r="D850">
        <v>3151</v>
      </c>
      <c r="E850">
        <v>4.7595999999999999E-2</v>
      </c>
      <c r="F850">
        <f t="shared" si="13"/>
        <v>0.64759599999999995</v>
      </c>
    </row>
    <row r="851" spans="1:6" x14ac:dyDescent="0.25">
      <c r="A851">
        <v>3150</v>
      </c>
      <c r="B851">
        <v>6.2290999999999999E-2</v>
      </c>
      <c r="D851">
        <v>3150</v>
      </c>
      <c r="E851">
        <v>4.7579000000000003E-2</v>
      </c>
      <c r="F851">
        <f t="shared" si="13"/>
        <v>0.64757900000000002</v>
      </c>
    </row>
    <row r="852" spans="1:6" x14ac:dyDescent="0.25">
      <c r="A852">
        <v>3149</v>
      </c>
      <c r="B852">
        <v>6.2261999999999998E-2</v>
      </c>
      <c r="D852">
        <v>3149</v>
      </c>
      <c r="E852">
        <v>4.7569E-2</v>
      </c>
      <c r="F852">
        <f t="shared" si="13"/>
        <v>0.64756899999999995</v>
      </c>
    </row>
    <row r="853" spans="1:6" x14ac:dyDescent="0.25">
      <c r="A853">
        <v>3148</v>
      </c>
      <c r="B853">
        <v>6.2247999999999998E-2</v>
      </c>
      <c r="D853">
        <v>3148</v>
      </c>
      <c r="E853">
        <v>4.7565999999999997E-2</v>
      </c>
      <c r="F853">
        <f t="shared" si="13"/>
        <v>0.64756599999999997</v>
      </c>
    </row>
    <row r="854" spans="1:6" x14ac:dyDescent="0.25">
      <c r="A854">
        <v>3147</v>
      </c>
      <c r="B854">
        <v>6.2246000000000003E-2</v>
      </c>
      <c r="D854">
        <v>3147</v>
      </c>
      <c r="E854">
        <v>4.7564000000000002E-2</v>
      </c>
      <c r="F854">
        <f t="shared" si="13"/>
        <v>0.64756400000000003</v>
      </c>
    </row>
    <row r="855" spans="1:6" x14ac:dyDescent="0.25">
      <c r="A855">
        <v>3146</v>
      </c>
      <c r="B855">
        <v>6.2244000000000001E-2</v>
      </c>
      <c r="D855">
        <v>3146</v>
      </c>
      <c r="E855">
        <v>4.7552999999999998E-2</v>
      </c>
      <c r="F855">
        <f t="shared" si="13"/>
        <v>0.64755299999999993</v>
      </c>
    </row>
    <row r="856" spans="1:6" x14ac:dyDescent="0.25">
      <c r="A856">
        <v>3145</v>
      </c>
      <c r="B856">
        <v>6.2236E-2</v>
      </c>
      <c r="D856">
        <v>3145</v>
      </c>
      <c r="E856">
        <v>4.7538999999999998E-2</v>
      </c>
      <c r="F856">
        <f t="shared" si="13"/>
        <v>0.64753899999999998</v>
      </c>
    </row>
    <row r="857" spans="1:6" x14ac:dyDescent="0.25">
      <c r="A857">
        <v>3144</v>
      </c>
      <c r="B857">
        <v>6.2237000000000001E-2</v>
      </c>
      <c r="D857">
        <v>3144</v>
      </c>
      <c r="E857">
        <v>4.7529000000000002E-2</v>
      </c>
      <c r="F857">
        <f t="shared" si="13"/>
        <v>0.64752900000000002</v>
      </c>
    </row>
    <row r="858" spans="1:6" x14ac:dyDescent="0.25">
      <c r="A858">
        <v>3143</v>
      </c>
      <c r="B858">
        <v>6.2260000000000003E-2</v>
      </c>
      <c r="D858">
        <v>3143</v>
      </c>
      <c r="E858">
        <v>4.7527E-2</v>
      </c>
      <c r="F858">
        <f t="shared" si="13"/>
        <v>0.64752699999999996</v>
      </c>
    </row>
    <row r="859" spans="1:6" x14ac:dyDescent="0.25">
      <c r="A859">
        <v>3142</v>
      </c>
      <c r="B859">
        <v>6.2296999999999998E-2</v>
      </c>
      <c r="D859">
        <v>3142</v>
      </c>
      <c r="E859">
        <v>4.7530000000000003E-2</v>
      </c>
      <c r="F859">
        <f t="shared" si="13"/>
        <v>0.64752999999999994</v>
      </c>
    </row>
    <row r="860" spans="1:6" x14ac:dyDescent="0.25">
      <c r="A860">
        <v>3141</v>
      </c>
      <c r="B860">
        <v>6.2327E-2</v>
      </c>
      <c r="D860">
        <v>3141</v>
      </c>
      <c r="E860">
        <v>4.7530000000000003E-2</v>
      </c>
      <c r="F860">
        <f t="shared" si="13"/>
        <v>0.64752999999999994</v>
      </c>
    </row>
    <row r="861" spans="1:6" x14ac:dyDescent="0.25">
      <c r="A861">
        <v>3140</v>
      </c>
      <c r="B861">
        <v>6.2337999999999998E-2</v>
      </c>
      <c r="D861">
        <v>3140</v>
      </c>
      <c r="E861">
        <v>4.7517999999999998E-2</v>
      </c>
      <c r="F861">
        <f t="shared" si="13"/>
        <v>0.64751799999999993</v>
      </c>
    </row>
    <row r="862" spans="1:6" x14ac:dyDescent="0.25">
      <c r="A862">
        <v>3139</v>
      </c>
      <c r="B862">
        <v>6.2328000000000001E-2</v>
      </c>
      <c r="D862">
        <v>3139</v>
      </c>
      <c r="E862">
        <v>4.7497999999999999E-2</v>
      </c>
      <c r="F862">
        <f t="shared" si="13"/>
        <v>0.64749800000000002</v>
      </c>
    </row>
    <row r="863" spans="1:6" x14ac:dyDescent="0.25">
      <c r="A863">
        <v>3138</v>
      </c>
      <c r="B863">
        <v>6.2302000000000003E-2</v>
      </c>
      <c r="D863">
        <v>3138</v>
      </c>
      <c r="E863">
        <v>4.7481000000000002E-2</v>
      </c>
      <c r="F863">
        <f t="shared" si="13"/>
        <v>0.64748099999999997</v>
      </c>
    </row>
    <row r="864" spans="1:6" x14ac:dyDescent="0.25">
      <c r="A864">
        <v>3137</v>
      </c>
      <c r="B864">
        <v>6.2268999999999998E-2</v>
      </c>
      <c r="D864">
        <v>3137</v>
      </c>
      <c r="E864">
        <v>4.7476999999999998E-2</v>
      </c>
      <c r="F864">
        <f t="shared" si="13"/>
        <v>0.64747699999999997</v>
      </c>
    </row>
    <row r="865" spans="1:6" x14ac:dyDescent="0.25">
      <c r="A865">
        <v>3136</v>
      </c>
      <c r="B865">
        <v>6.2244000000000001E-2</v>
      </c>
      <c r="D865">
        <v>3136</v>
      </c>
      <c r="E865">
        <v>4.7480000000000001E-2</v>
      </c>
      <c r="F865">
        <f t="shared" si="13"/>
        <v>0.64747999999999994</v>
      </c>
    </row>
    <row r="866" spans="1:6" x14ac:dyDescent="0.25">
      <c r="A866">
        <v>3135</v>
      </c>
      <c r="B866">
        <v>6.2232000000000003E-2</v>
      </c>
      <c r="D866">
        <v>3135</v>
      </c>
      <c r="E866">
        <v>4.7476999999999998E-2</v>
      </c>
      <c r="F866">
        <f t="shared" si="13"/>
        <v>0.64747699999999997</v>
      </c>
    </row>
    <row r="867" spans="1:6" x14ac:dyDescent="0.25">
      <c r="A867">
        <v>3134</v>
      </c>
      <c r="B867">
        <v>6.2229E-2</v>
      </c>
      <c r="D867">
        <v>3134</v>
      </c>
      <c r="E867">
        <v>4.7466000000000001E-2</v>
      </c>
      <c r="F867">
        <f t="shared" si="13"/>
        <v>0.64746599999999999</v>
      </c>
    </row>
    <row r="868" spans="1:6" x14ac:dyDescent="0.25">
      <c r="A868">
        <v>3133</v>
      </c>
      <c r="B868">
        <v>6.2231000000000002E-2</v>
      </c>
      <c r="D868">
        <v>3133</v>
      </c>
      <c r="E868">
        <v>4.7455999999999998E-2</v>
      </c>
      <c r="F868">
        <f t="shared" si="13"/>
        <v>0.64745600000000003</v>
      </c>
    </row>
    <row r="869" spans="1:6" x14ac:dyDescent="0.25">
      <c r="A869">
        <v>3132</v>
      </c>
      <c r="B869">
        <v>6.2239999999999997E-2</v>
      </c>
      <c r="D869">
        <v>3132</v>
      </c>
      <c r="E869">
        <v>4.7447999999999997E-2</v>
      </c>
      <c r="F869">
        <f t="shared" si="13"/>
        <v>0.64744800000000002</v>
      </c>
    </row>
    <row r="870" spans="1:6" x14ac:dyDescent="0.25">
      <c r="A870">
        <v>3131</v>
      </c>
      <c r="B870">
        <v>6.2252000000000002E-2</v>
      </c>
      <c r="D870">
        <v>3131</v>
      </c>
      <c r="E870">
        <v>4.7441999999999998E-2</v>
      </c>
      <c r="F870">
        <f t="shared" si="13"/>
        <v>0.64744199999999996</v>
      </c>
    </row>
    <row r="871" spans="1:6" x14ac:dyDescent="0.25">
      <c r="A871">
        <v>3130</v>
      </c>
      <c r="B871">
        <v>6.2252000000000002E-2</v>
      </c>
      <c r="D871">
        <v>3130</v>
      </c>
      <c r="E871">
        <v>4.7433000000000003E-2</v>
      </c>
      <c r="F871">
        <f t="shared" si="13"/>
        <v>0.64743299999999993</v>
      </c>
    </row>
    <row r="872" spans="1:6" x14ac:dyDescent="0.25">
      <c r="A872">
        <v>3129</v>
      </c>
      <c r="B872">
        <v>6.2232000000000003E-2</v>
      </c>
      <c r="D872">
        <v>3129</v>
      </c>
      <c r="E872">
        <v>4.7419000000000003E-2</v>
      </c>
      <c r="F872">
        <f t="shared" si="13"/>
        <v>0.64741899999999997</v>
      </c>
    </row>
    <row r="873" spans="1:6" x14ac:dyDescent="0.25">
      <c r="A873">
        <v>3128</v>
      </c>
      <c r="B873">
        <v>6.2205999999999997E-2</v>
      </c>
      <c r="D873">
        <v>3128</v>
      </c>
      <c r="E873">
        <v>4.7404000000000002E-2</v>
      </c>
      <c r="F873">
        <f t="shared" si="13"/>
        <v>0.64740399999999998</v>
      </c>
    </row>
    <row r="874" spans="1:6" x14ac:dyDescent="0.25">
      <c r="A874">
        <v>3127</v>
      </c>
      <c r="B874">
        <v>6.2192999999999998E-2</v>
      </c>
      <c r="D874">
        <v>3127</v>
      </c>
      <c r="E874">
        <v>4.7391999999999997E-2</v>
      </c>
      <c r="F874">
        <f t="shared" si="13"/>
        <v>0.64739199999999997</v>
      </c>
    </row>
    <row r="875" spans="1:6" x14ac:dyDescent="0.25">
      <c r="A875">
        <v>3126</v>
      </c>
      <c r="B875">
        <v>6.2192999999999998E-2</v>
      </c>
      <c r="D875">
        <v>3126</v>
      </c>
      <c r="E875">
        <v>4.7386999999999999E-2</v>
      </c>
      <c r="F875">
        <f t="shared" si="13"/>
        <v>0.64738699999999993</v>
      </c>
    </row>
    <row r="876" spans="1:6" x14ac:dyDescent="0.25">
      <c r="A876">
        <v>3125</v>
      </c>
      <c r="B876">
        <v>6.2198999999999997E-2</v>
      </c>
      <c r="D876">
        <v>3125</v>
      </c>
      <c r="E876">
        <v>4.7388E-2</v>
      </c>
      <c r="F876">
        <f t="shared" si="13"/>
        <v>0.64738799999999996</v>
      </c>
    </row>
    <row r="877" spans="1:6" x14ac:dyDescent="0.25">
      <c r="A877">
        <v>3124</v>
      </c>
      <c r="B877">
        <v>6.2218000000000002E-2</v>
      </c>
      <c r="D877">
        <v>3124</v>
      </c>
      <c r="E877">
        <v>4.7386999999999999E-2</v>
      </c>
      <c r="F877">
        <f t="shared" si="13"/>
        <v>0.64738699999999993</v>
      </c>
    </row>
    <row r="878" spans="1:6" x14ac:dyDescent="0.25">
      <c r="A878">
        <v>3123</v>
      </c>
      <c r="B878">
        <v>6.2251000000000001E-2</v>
      </c>
      <c r="D878">
        <v>3123</v>
      </c>
      <c r="E878">
        <v>4.7378999999999998E-2</v>
      </c>
      <c r="F878">
        <f t="shared" si="13"/>
        <v>0.64737899999999993</v>
      </c>
    </row>
    <row r="879" spans="1:6" x14ac:dyDescent="0.25">
      <c r="A879">
        <v>3122</v>
      </c>
      <c r="B879">
        <v>6.2281000000000003E-2</v>
      </c>
      <c r="D879">
        <v>3122</v>
      </c>
      <c r="E879">
        <v>4.7361E-2</v>
      </c>
      <c r="F879">
        <f t="shared" si="13"/>
        <v>0.64736099999999996</v>
      </c>
    </row>
    <row r="880" spans="1:6" x14ac:dyDescent="0.25">
      <c r="A880">
        <v>3121</v>
      </c>
      <c r="B880">
        <v>6.2295999999999997E-2</v>
      </c>
      <c r="D880">
        <v>3121</v>
      </c>
      <c r="E880">
        <v>4.7343999999999997E-2</v>
      </c>
      <c r="F880">
        <f t="shared" si="13"/>
        <v>0.64734399999999992</v>
      </c>
    </row>
    <row r="881" spans="1:6" x14ac:dyDescent="0.25">
      <c r="A881">
        <v>3120</v>
      </c>
      <c r="B881">
        <v>6.2301000000000002E-2</v>
      </c>
      <c r="D881">
        <v>3120</v>
      </c>
      <c r="E881">
        <v>4.7335000000000002E-2</v>
      </c>
      <c r="F881">
        <f t="shared" si="13"/>
        <v>0.64733499999999999</v>
      </c>
    </row>
    <row r="882" spans="1:6" x14ac:dyDescent="0.25">
      <c r="A882">
        <v>3119</v>
      </c>
      <c r="B882">
        <v>6.2306E-2</v>
      </c>
      <c r="D882">
        <v>3119</v>
      </c>
      <c r="E882">
        <v>4.7329999999999997E-2</v>
      </c>
      <c r="F882">
        <f t="shared" si="13"/>
        <v>0.64732999999999996</v>
      </c>
    </row>
    <row r="883" spans="1:6" x14ac:dyDescent="0.25">
      <c r="A883">
        <v>3118</v>
      </c>
      <c r="B883">
        <v>6.2306E-2</v>
      </c>
      <c r="D883">
        <v>3118</v>
      </c>
      <c r="E883">
        <v>4.7323999999999998E-2</v>
      </c>
      <c r="F883">
        <f t="shared" si="13"/>
        <v>0.64732400000000001</v>
      </c>
    </row>
    <row r="884" spans="1:6" x14ac:dyDescent="0.25">
      <c r="A884">
        <v>3117</v>
      </c>
      <c r="B884">
        <v>6.2289999999999998E-2</v>
      </c>
      <c r="D884">
        <v>3117</v>
      </c>
      <c r="E884">
        <v>4.7313000000000001E-2</v>
      </c>
      <c r="F884">
        <f t="shared" si="13"/>
        <v>0.64731300000000003</v>
      </c>
    </row>
    <row r="885" spans="1:6" x14ac:dyDescent="0.25">
      <c r="A885">
        <v>3116</v>
      </c>
      <c r="B885">
        <v>6.2260999999999997E-2</v>
      </c>
      <c r="D885">
        <v>3116</v>
      </c>
      <c r="E885">
        <v>4.7301000000000003E-2</v>
      </c>
      <c r="F885">
        <f t="shared" si="13"/>
        <v>0.64730100000000002</v>
      </c>
    </row>
    <row r="886" spans="1:6" x14ac:dyDescent="0.25">
      <c r="A886">
        <v>3115</v>
      </c>
      <c r="B886">
        <v>6.2225999999999997E-2</v>
      </c>
      <c r="D886">
        <v>3115</v>
      </c>
      <c r="E886">
        <v>4.7288999999999998E-2</v>
      </c>
      <c r="F886">
        <f t="shared" si="13"/>
        <v>0.647289</v>
      </c>
    </row>
    <row r="887" spans="1:6" x14ac:dyDescent="0.25">
      <c r="A887">
        <v>3114</v>
      </c>
      <c r="B887">
        <v>6.2184999999999997E-2</v>
      </c>
      <c r="D887">
        <v>3114</v>
      </c>
      <c r="E887">
        <v>4.7277E-2</v>
      </c>
      <c r="F887">
        <f t="shared" si="13"/>
        <v>0.64727699999999999</v>
      </c>
    </row>
    <row r="888" spans="1:6" x14ac:dyDescent="0.25">
      <c r="A888">
        <v>3113</v>
      </c>
      <c r="B888">
        <v>6.2143999999999998E-2</v>
      </c>
      <c r="D888">
        <v>3113</v>
      </c>
      <c r="E888">
        <v>4.7261999999999998E-2</v>
      </c>
      <c r="F888">
        <f t="shared" si="13"/>
        <v>0.647262</v>
      </c>
    </row>
    <row r="889" spans="1:6" x14ac:dyDescent="0.25">
      <c r="A889">
        <v>3112</v>
      </c>
      <c r="B889">
        <v>6.2122999999999998E-2</v>
      </c>
      <c r="D889">
        <v>3112</v>
      </c>
      <c r="E889">
        <v>4.7246999999999997E-2</v>
      </c>
      <c r="F889">
        <f t="shared" si="13"/>
        <v>0.64724700000000002</v>
      </c>
    </row>
    <row r="890" spans="1:6" x14ac:dyDescent="0.25">
      <c r="A890">
        <v>3111</v>
      </c>
      <c r="B890">
        <v>6.2129999999999998E-2</v>
      </c>
      <c r="D890">
        <v>3111</v>
      </c>
      <c r="E890">
        <v>4.7234999999999999E-2</v>
      </c>
      <c r="F890">
        <f t="shared" si="13"/>
        <v>0.647235</v>
      </c>
    </row>
    <row r="891" spans="1:6" x14ac:dyDescent="0.25">
      <c r="A891">
        <v>3110</v>
      </c>
      <c r="B891">
        <v>6.2141000000000002E-2</v>
      </c>
      <c r="D891">
        <v>3110</v>
      </c>
      <c r="E891">
        <v>4.7224000000000002E-2</v>
      </c>
      <c r="F891">
        <f t="shared" si="13"/>
        <v>0.64722400000000002</v>
      </c>
    </row>
    <row r="892" spans="1:6" x14ac:dyDescent="0.25">
      <c r="A892">
        <v>3109</v>
      </c>
      <c r="B892">
        <v>6.2129999999999998E-2</v>
      </c>
      <c r="D892">
        <v>3109</v>
      </c>
      <c r="E892">
        <v>4.7210000000000002E-2</v>
      </c>
      <c r="F892">
        <f t="shared" si="13"/>
        <v>0.64720999999999995</v>
      </c>
    </row>
    <row r="893" spans="1:6" x14ac:dyDescent="0.25">
      <c r="A893">
        <v>3108</v>
      </c>
      <c r="B893">
        <v>6.2101000000000003E-2</v>
      </c>
      <c r="D893">
        <v>3108</v>
      </c>
      <c r="E893">
        <v>4.7195000000000001E-2</v>
      </c>
      <c r="F893">
        <f t="shared" si="13"/>
        <v>0.64719499999999996</v>
      </c>
    </row>
    <row r="894" spans="1:6" x14ac:dyDescent="0.25">
      <c r="A894">
        <v>3107</v>
      </c>
      <c r="B894">
        <v>6.2072000000000002E-2</v>
      </c>
      <c r="D894">
        <v>3107</v>
      </c>
      <c r="E894">
        <v>4.7183000000000003E-2</v>
      </c>
      <c r="F894">
        <f t="shared" si="13"/>
        <v>0.64718299999999995</v>
      </c>
    </row>
    <row r="895" spans="1:6" x14ac:dyDescent="0.25">
      <c r="A895">
        <v>3106</v>
      </c>
      <c r="B895">
        <v>6.2044000000000002E-2</v>
      </c>
      <c r="D895">
        <v>3106</v>
      </c>
      <c r="E895">
        <v>4.7174000000000001E-2</v>
      </c>
      <c r="F895">
        <f t="shared" si="13"/>
        <v>0.64717400000000003</v>
      </c>
    </row>
    <row r="896" spans="1:6" x14ac:dyDescent="0.25">
      <c r="A896">
        <v>3105</v>
      </c>
      <c r="B896">
        <v>6.2017000000000003E-2</v>
      </c>
      <c r="D896">
        <v>3105</v>
      </c>
      <c r="E896">
        <v>4.7164999999999999E-2</v>
      </c>
      <c r="F896">
        <f t="shared" si="13"/>
        <v>0.64716499999999999</v>
      </c>
    </row>
    <row r="897" spans="1:6" x14ac:dyDescent="0.25">
      <c r="A897">
        <v>3104</v>
      </c>
      <c r="B897">
        <v>6.2003999999999997E-2</v>
      </c>
      <c r="D897">
        <v>3104</v>
      </c>
      <c r="E897">
        <v>4.7159E-2</v>
      </c>
      <c r="F897">
        <f t="shared" si="13"/>
        <v>0.64715899999999993</v>
      </c>
    </row>
    <row r="898" spans="1:6" x14ac:dyDescent="0.25">
      <c r="A898">
        <v>3103</v>
      </c>
      <c r="B898">
        <v>6.2011999999999998E-2</v>
      </c>
      <c r="D898">
        <v>3103</v>
      </c>
      <c r="E898">
        <v>4.7153E-2</v>
      </c>
      <c r="F898">
        <f t="shared" ref="F898:F961" si="14">E898+0.6</f>
        <v>0.64715299999999998</v>
      </c>
    </row>
    <row r="899" spans="1:6" x14ac:dyDescent="0.25">
      <c r="A899">
        <v>3102</v>
      </c>
      <c r="B899">
        <v>6.2028E-2</v>
      </c>
      <c r="D899">
        <v>3102</v>
      </c>
      <c r="E899">
        <v>4.7140000000000001E-2</v>
      </c>
      <c r="F899">
        <f t="shared" si="14"/>
        <v>0.64713999999999994</v>
      </c>
    </row>
    <row r="900" spans="1:6" x14ac:dyDescent="0.25">
      <c r="A900">
        <v>3101</v>
      </c>
      <c r="B900">
        <v>6.2035E-2</v>
      </c>
      <c r="D900">
        <v>3101</v>
      </c>
      <c r="E900">
        <v>4.7122999999999998E-2</v>
      </c>
      <c r="F900">
        <f t="shared" si="14"/>
        <v>0.647123</v>
      </c>
    </row>
    <row r="901" spans="1:6" x14ac:dyDescent="0.25">
      <c r="A901">
        <v>3100</v>
      </c>
      <c r="B901">
        <v>6.2024999999999997E-2</v>
      </c>
      <c r="D901">
        <v>3100</v>
      </c>
      <c r="E901">
        <v>4.7107999999999997E-2</v>
      </c>
      <c r="F901">
        <f t="shared" si="14"/>
        <v>0.64710800000000002</v>
      </c>
    </row>
    <row r="902" spans="1:6" x14ac:dyDescent="0.25">
      <c r="A902">
        <v>3099</v>
      </c>
      <c r="B902">
        <v>6.1996999999999997E-2</v>
      </c>
      <c r="D902">
        <v>3099</v>
      </c>
      <c r="E902">
        <v>4.7095999999999999E-2</v>
      </c>
      <c r="F902">
        <f t="shared" si="14"/>
        <v>0.647096</v>
      </c>
    </row>
    <row r="903" spans="1:6" x14ac:dyDescent="0.25">
      <c r="A903">
        <v>3098</v>
      </c>
      <c r="B903">
        <v>6.1956999999999998E-2</v>
      </c>
      <c r="D903">
        <v>3098</v>
      </c>
      <c r="E903">
        <v>4.7084000000000001E-2</v>
      </c>
      <c r="F903">
        <f t="shared" si="14"/>
        <v>0.64708399999999999</v>
      </c>
    </row>
    <row r="904" spans="1:6" x14ac:dyDescent="0.25">
      <c r="A904">
        <v>3097</v>
      </c>
      <c r="B904">
        <v>6.1915999999999999E-2</v>
      </c>
      <c r="D904">
        <v>3097</v>
      </c>
      <c r="E904">
        <v>4.7069E-2</v>
      </c>
      <c r="F904">
        <f t="shared" si="14"/>
        <v>0.64706900000000001</v>
      </c>
    </row>
    <row r="905" spans="1:6" x14ac:dyDescent="0.25">
      <c r="A905">
        <v>3096</v>
      </c>
      <c r="B905">
        <v>6.1889E-2</v>
      </c>
      <c r="D905">
        <v>3096</v>
      </c>
      <c r="E905">
        <v>4.7052999999999998E-2</v>
      </c>
      <c r="F905">
        <f t="shared" si="14"/>
        <v>0.64705299999999999</v>
      </c>
    </row>
    <row r="906" spans="1:6" x14ac:dyDescent="0.25">
      <c r="A906">
        <v>3095</v>
      </c>
      <c r="B906">
        <v>6.1880999999999999E-2</v>
      </c>
      <c r="D906">
        <v>3095</v>
      </c>
      <c r="E906">
        <v>4.7036000000000001E-2</v>
      </c>
      <c r="F906">
        <f t="shared" si="14"/>
        <v>0.64703599999999994</v>
      </c>
    </row>
    <row r="907" spans="1:6" x14ac:dyDescent="0.25">
      <c r="A907">
        <v>3094</v>
      </c>
      <c r="B907">
        <v>6.1878000000000002E-2</v>
      </c>
      <c r="D907">
        <v>3094</v>
      </c>
      <c r="E907">
        <v>4.7016000000000002E-2</v>
      </c>
      <c r="F907">
        <f t="shared" si="14"/>
        <v>0.64701600000000004</v>
      </c>
    </row>
    <row r="908" spans="1:6" x14ac:dyDescent="0.25">
      <c r="A908">
        <v>3093</v>
      </c>
      <c r="B908">
        <v>6.1873999999999998E-2</v>
      </c>
      <c r="D908">
        <v>3093</v>
      </c>
      <c r="E908">
        <v>4.6993E-2</v>
      </c>
      <c r="F908">
        <f t="shared" si="14"/>
        <v>0.64699299999999993</v>
      </c>
    </row>
    <row r="909" spans="1:6" x14ac:dyDescent="0.25">
      <c r="A909">
        <v>3092</v>
      </c>
      <c r="B909">
        <v>6.1873999999999998E-2</v>
      </c>
      <c r="D909">
        <v>3092</v>
      </c>
      <c r="E909">
        <v>4.6968000000000003E-2</v>
      </c>
      <c r="F909">
        <f t="shared" si="14"/>
        <v>0.64696799999999999</v>
      </c>
    </row>
    <row r="910" spans="1:6" x14ac:dyDescent="0.25">
      <c r="A910">
        <v>3091</v>
      </c>
      <c r="B910">
        <v>6.1876E-2</v>
      </c>
      <c r="D910">
        <v>3091</v>
      </c>
      <c r="E910">
        <v>4.6942999999999999E-2</v>
      </c>
      <c r="F910">
        <f t="shared" si="14"/>
        <v>0.64694299999999993</v>
      </c>
    </row>
    <row r="911" spans="1:6" x14ac:dyDescent="0.25">
      <c r="A911">
        <v>3090</v>
      </c>
      <c r="B911">
        <v>6.1870000000000001E-2</v>
      </c>
      <c r="D911">
        <v>3090</v>
      </c>
      <c r="E911">
        <v>4.6921999999999998E-2</v>
      </c>
      <c r="F911">
        <f t="shared" si="14"/>
        <v>0.646922</v>
      </c>
    </row>
    <row r="912" spans="1:6" x14ac:dyDescent="0.25">
      <c r="A912">
        <v>3089</v>
      </c>
      <c r="B912">
        <v>6.1855E-2</v>
      </c>
      <c r="D912">
        <v>3089</v>
      </c>
      <c r="E912">
        <v>4.6908999999999999E-2</v>
      </c>
      <c r="F912">
        <f t="shared" si="14"/>
        <v>0.64690899999999996</v>
      </c>
    </row>
    <row r="913" spans="1:6" x14ac:dyDescent="0.25">
      <c r="A913">
        <v>3088</v>
      </c>
      <c r="B913">
        <v>6.1843000000000002E-2</v>
      </c>
      <c r="D913">
        <v>3088</v>
      </c>
      <c r="E913">
        <v>4.6904000000000001E-2</v>
      </c>
      <c r="F913">
        <f t="shared" si="14"/>
        <v>0.64690399999999992</v>
      </c>
    </row>
    <row r="914" spans="1:6" x14ac:dyDescent="0.25">
      <c r="A914">
        <v>3087</v>
      </c>
      <c r="B914">
        <v>6.1841E-2</v>
      </c>
      <c r="D914">
        <v>3087</v>
      </c>
      <c r="E914">
        <v>4.6896E-2</v>
      </c>
      <c r="F914">
        <f t="shared" si="14"/>
        <v>0.64689600000000003</v>
      </c>
    </row>
    <row r="915" spans="1:6" x14ac:dyDescent="0.25">
      <c r="A915">
        <v>3086</v>
      </c>
      <c r="B915">
        <v>6.1836000000000002E-2</v>
      </c>
      <c r="D915">
        <v>3086</v>
      </c>
      <c r="E915">
        <v>4.6875E-2</v>
      </c>
      <c r="F915">
        <f t="shared" si="14"/>
        <v>0.64687499999999998</v>
      </c>
    </row>
    <row r="916" spans="1:6" x14ac:dyDescent="0.25">
      <c r="A916">
        <v>3085</v>
      </c>
      <c r="B916">
        <v>6.1823999999999997E-2</v>
      </c>
      <c r="D916">
        <v>3085</v>
      </c>
      <c r="E916">
        <v>4.6850000000000003E-2</v>
      </c>
      <c r="F916">
        <f t="shared" si="14"/>
        <v>0.64684999999999993</v>
      </c>
    </row>
    <row r="917" spans="1:6" x14ac:dyDescent="0.25">
      <c r="A917">
        <v>3084</v>
      </c>
      <c r="B917">
        <v>6.1813E-2</v>
      </c>
      <c r="D917">
        <v>3084</v>
      </c>
      <c r="E917">
        <v>4.6831999999999999E-2</v>
      </c>
      <c r="F917">
        <f t="shared" si="14"/>
        <v>0.64683199999999996</v>
      </c>
    </row>
    <row r="918" spans="1:6" x14ac:dyDescent="0.25">
      <c r="A918">
        <v>3083</v>
      </c>
      <c r="B918">
        <v>6.1810999999999998E-2</v>
      </c>
      <c r="D918">
        <v>3083</v>
      </c>
      <c r="E918">
        <v>4.6822999999999997E-2</v>
      </c>
      <c r="F918">
        <f t="shared" si="14"/>
        <v>0.64682299999999993</v>
      </c>
    </row>
    <row r="919" spans="1:6" x14ac:dyDescent="0.25">
      <c r="A919">
        <v>3082</v>
      </c>
      <c r="B919">
        <v>6.1808000000000002E-2</v>
      </c>
      <c r="D919">
        <v>3082</v>
      </c>
      <c r="E919">
        <v>4.6813E-2</v>
      </c>
      <c r="F919">
        <f t="shared" si="14"/>
        <v>0.64681299999999997</v>
      </c>
    </row>
    <row r="920" spans="1:6" x14ac:dyDescent="0.25">
      <c r="A920">
        <v>3081</v>
      </c>
      <c r="B920">
        <v>6.1796999999999998E-2</v>
      </c>
      <c r="D920">
        <v>3081</v>
      </c>
      <c r="E920">
        <v>4.6795000000000003E-2</v>
      </c>
      <c r="F920">
        <f t="shared" si="14"/>
        <v>0.64679500000000001</v>
      </c>
    </row>
    <row r="921" spans="1:6" x14ac:dyDescent="0.25">
      <c r="A921">
        <v>3080</v>
      </c>
      <c r="B921">
        <v>6.1783999999999999E-2</v>
      </c>
      <c r="D921">
        <v>3080</v>
      </c>
      <c r="E921">
        <v>4.6772000000000001E-2</v>
      </c>
      <c r="F921">
        <f t="shared" si="14"/>
        <v>0.64677200000000001</v>
      </c>
    </row>
    <row r="922" spans="1:6" x14ac:dyDescent="0.25">
      <c r="A922">
        <v>3079</v>
      </c>
      <c r="B922">
        <v>6.1768000000000003E-2</v>
      </c>
      <c r="D922">
        <v>3079</v>
      </c>
      <c r="E922">
        <v>4.6748999999999999E-2</v>
      </c>
      <c r="F922">
        <f t="shared" si="14"/>
        <v>0.64674900000000002</v>
      </c>
    </row>
    <row r="923" spans="1:6" x14ac:dyDescent="0.25">
      <c r="A923">
        <v>3078</v>
      </c>
      <c r="B923">
        <v>6.1735999999999999E-2</v>
      </c>
      <c r="D923">
        <v>3078</v>
      </c>
      <c r="E923">
        <v>4.6730000000000001E-2</v>
      </c>
      <c r="F923">
        <f t="shared" si="14"/>
        <v>0.64673000000000003</v>
      </c>
    </row>
    <row r="924" spans="1:6" x14ac:dyDescent="0.25">
      <c r="A924">
        <v>3077</v>
      </c>
      <c r="B924">
        <v>6.1683000000000002E-2</v>
      </c>
      <c r="D924">
        <v>3077</v>
      </c>
      <c r="E924">
        <v>4.6712999999999998E-2</v>
      </c>
      <c r="F924">
        <f t="shared" si="14"/>
        <v>0.64671299999999998</v>
      </c>
    </row>
    <row r="925" spans="1:6" x14ac:dyDescent="0.25">
      <c r="A925">
        <v>3076</v>
      </c>
      <c r="B925">
        <v>6.1624999999999999E-2</v>
      </c>
      <c r="D925">
        <v>3076</v>
      </c>
      <c r="E925">
        <v>4.6698000000000003E-2</v>
      </c>
      <c r="F925">
        <f t="shared" si="14"/>
        <v>0.646698</v>
      </c>
    </row>
    <row r="926" spans="1:6" x14ac:dyDescent="0.25">
      <c r="A926">
        <v>3075</v>
      </c>
      <c r="B926">
        <v>6.1580999999999997E-2</v>
      </c>
      <c r="D926">
        <v>3075</v>
      </c>
      <c r="E926">
        <v>4.6681E-2</v>
      </c>
      <c r="F926">
        <f t="shared" si="14"/>
        <v>0.64668099999999995</v>
      </c>
    </row>
    <row r="927" spans="1:6" x14ac:dyDescent="0.25">
      <c r="A927">
        <v>3074</v>
      </c>
      <c r="B927">
        <v>6.1549E-2</v>
      </c>
      <c r="D927">
        <v>3074</v>
      </c>
      <c r="E927">
        <v>4.6657999999999998E-2</v>
      </c>
      <c r="F927">
        <f t="shared" si="14"/>
        <v>0.64665799999999996</v>
      </c>
    </row>
    <row r="928" spans="1:6" x14ac:dyDescent="0.25">
      <c r="A928">
        <v>3073</v>
      </c>
      <c r="B928">
        <v>6.1523000000000001E-2</v>
      </c>
      <c r="D928">
        <v>3073</v>
      </c>
      <c r="E928">
        <v>4.6633000000000001E-2</v>
      </c>
      <c r="F928">
        <f t="shared" si="14"/>
        <v>0.64663300000000001</v>
      </c>
    </row>
    <row r="929" spans="1:6" x14ac:dyDescent="0.25">
      <c r="A929">
        <v>3072</v>
      </c>
      <c r="B929">
        <v>6.1505999999999998E-2</v>
      </c>
      <c r="D929">
        <v>3072</v>
      </c>
      <c r="E929">
        <v>4.6611E-2</v>
      </c>
      <c r="F929">
        <f t="shared" si="14"/>
        <v>0.64661099999999994</v>
      </c>
    </row>
    <row r="930" spans="1:6" x14ac:dyDescent="0.25">
      <c r="A930">
        <v>3071</v>
      </c>
      <c r="B930">
        <v>6.1499999999999999E-2</v>
      </c>
      <c r="D930">
        <v>3071</v>
      </c>
      <c r="E930">
        <v>4.6592000000000001E-2</v>
      </c>
      <c r="F930">
        <f t="shared" si="14"/>
        <v>0.64659199999999994</v>
      </c>
    </row>
    <row r="931" spans="1:6" x14ac:dyDescent="0.25">
      <c r="A931">
        <v>3070</v>
      </c>
      <c r="B931">
        <v>6.1497999999999997E-2</v>
      </c>
      <c r="D931">
        <v>3070</v>
      </c>
      <c r="E931">
        <v>4.6566000000000003E-2</v>
      </c>
      <c r="F931">
        <f t="shared" si="14"/>
        <v>0.64656599999999997</v>
      </c>
    </row>
    <row r="932" spans="1:6" x14ac:dyDescent="0.25">
      <c r="A932">
        <v>3069</v>
      </c>
      <c r="B932">
        <v>6.1494E-2</v>
      </c>
      <c r="D932">
        <v>3069</v>
      </c>
      <c r="E932">
        <v>4.6532999999999998E-2</v>
      </c>
      <c r="F932">
        <f t="shared" si="14"/>
        <v>0.64653300000000002</v>
      </c>
    </row>
    <row r="933" spans="1:6" x14ac:dyDescent="0.25">
      <c r="A933">
        <v>3068</v>
      </c>
      <c r="B933">
        <v>6.1487E-2</v>
      </c>
      <c r="D933">
        <v>3068</v>
      </c>
      <c r="E933">
        <v>4.6502000000000002E-2</v>
      </c>
      <c r="F933">
        <f t="shared" si="14"/>
        <v>0.64650200000000002</v>
      </c>
    </row>
    <row r="934" spans="1:6" x14ac:dyDescent="0.25">
      <c r="A934">
        <v>3067</v>
      </c>
      <c r="B934">
        <v>6.1473E-2</v>
      </c>
      <c r="D934">
        <v>3067</v>
      </c>
      <c r="E934">
        <v>4.6477999999999998E-2</v>
      </c>
      <c r="F934">
        <f t="shared" si="14"/>
        <v>0.646478</v>
      </c>
    </row>
    <row r="935" spans="1:6" x14ac:dyDescent="0.25">
      <c r="A935">
        <v>3066</v>
      </c>
      <c r="B935">
        <v>6.1441000000000003E-2</v>
      </c>
      <c r="D935">
        <v>3066</v>
      </c>
      <c r="E935">
        <v>4.6457999999999999E-2</v>
      </c>
      <c r="F935">
        <f t="shared" si="14"/>
        <v>0.64645799999999998</v>
      </c>
    </row>
    <row r="936" spans="1:6" x14ac:dyDescent="0.25">
      <c r="A936">
        <v>3065</v>
      </c>
      <c r="B936">
        <v>6.1395999999999999E-2</v>
      </c>
      <c r="D936">
        <v>3065</v>
      </c>
      <c r="E936">
        <v>4.6435999999999998E-2</v>
      </c>
      <c r="F936">
        <f t="shared" si="14"/>
        <v>0.64643600000000001</v>
      </c>
    </row>
    <row r="937" spans="1:6" x14ac:dyDescent="0.25">
      <c r="A937">
        <v>3064</v>
      </c>
      <c r="B937">
        <v>6.1351999999999997E-2</v>
      </c>
      <c r="D937">
        <v>3064</v>
      </c>
      <c r="E937">
        <v>4.6412000000000002E-2</v>
      </c>
      <c r="F937">
        <f t="shared" si="14"/>
        <v>0.64641199999999999</v>
      </c>
    </row>
    <row r="938" spans="1:6" x14ac:dyDescent="0.25">
      <c r="A938">
        <v>3063</v>
      </c>
      <c r="B938">
        <v>6.1316000000000002E-2</v>
      </c>
      <c r="D938">
        <v>3063</v>
      </c>
      <c r="E938">
        <v>4.6384000000000002E-2</v>
      </c>
      <c r="F938">
        <f t="shared" si="14"/>
        <v>0.64638399999999996</v>
      </c>
    </row>
    <row r="939" spans="1:6" x14ac:dyDescent="0.25">
      <c r="A939">
        <v>3062</v>
      </c>
      <c r="B939">
        <v>6.1279E-2</v>
      </c>
      <c r="D939">
        <v>3062</v>
      </c>
      <c r="E939">
        <v>4.6353999999999999E-2</v>
      </c>
      <c r="F939">
        <f t="shared" si="14"/>
        <v>0.64635399999999998</v>
      </c>
    </row>
    <row r="940" spans="1:6" x14ac:dyDescent="0.25">
      <c r="A940">
        <v>3061</v>
      </c>
      <c r="B940">
        <v>6.1247000000000003E-2</v>
      </c>
      <c r="D940">
        <v>3061</v>
      </c>
      <c r="E940">
        <v>4.6330000000000003E-2</v>
      </c>
      <c r="F940">
        <f t="shared" si="14"/>
        <v>0.64632999999999996</v>
      </c>
    </row>
    <row r="941" spans="1:6" x14ac:dyDescent="0.25">
      <c r="A941">
        <v>3060</v>
      </c>
      <c r="B941">
        <v>6.123E-2</v>
      </c>
      <c r="D941">
        <v>3060</v>
      </c>
      <c r="E941">
        <v>4.6313E-2</v>
      </c>
      <c r="F941">
        <f t="shared" si="14"/>
        <v>0.64631300000000003</v>
      </c>
    </row>
    <row r="942" spans="1:6" x14ac:dyDescent="0.25">
      <c r="A942">
        <v>3059</v>
      </c>
      <c r="B942">
        <v>6.123E-2</v>
      </c>
      <c r="D942">
        <v>3059</v>
      </c>
      <c r="E942">
        <v>4.6294000000000002E-2</v>
      </c>
      <c r="F942">
        <f t="shared" si="14"/>
        <v>0.64629399999999992</v>
      </c>
    </row>
    <row r="943" spans="1:6" x14ac:dyDescent="0.25">
      <c r="A943">
        <v>3058</v>
      </c>
      <c r="B943">
        <v>6.1226999999999997E-2</v>
      </c>
      <c r="D943">
        <v>3058</v>
      </c>
      <c r="E943">
        <v>4.6264E-2</v>
      </c>
      <c r="F943">
        <f t="shared" si="14"/>
        <v>0.64626399999999995</v>
      </c>
    </row>
    <row r="944" spans="1:6" x14ac:dyDescent="0.25">
      <c r="A944">
        <v>3057</v>
      </c>
      <c r="B944">
        <v>6.1211000000000002E-2</v>
      </c>
      <c r="D944">
        <v>3057</v>
      </c>
      <c r="E944">
        <v>4.6226000000000003E-2</v>
      </c>
      <c r="F944">
        <f t="shared" si="14"/>
        <v>0.64622599999999997</v>
      </c>
    </row>
    <row r="945" spans="1:6" x14ac:dyDescent="0.25">
      <c r="A945">
        <v>3056</v>
      </c>
      <c r="B945">
        <v>6.1189E-2</v>
      </c>
      <c r="D945">
        <v>3056</v>
      </c>
      <c r="E945">
        <v>4.6193999999999999E-2</v>
      </c>
      <c r="F945">
        <f t="shared" si="14"/>
        <v>0.64619399999999994</v>
      </c>
    </row>
    <row r="946" spans="1:6" x14ac:dyDescent="0.25">
      <c r="A946">
        <v>3055</v>
      </c>
      <c r="B946">
        <v>6.1166999999999999E-2</v>
      </c>
      <c r="D946">
        <v>3055</v>
      </c>
      <c r="E946">
        <v>4.6170999999999997E-2</v>
      </c>
      <c r="F946">
        <f t="shared" si="14"/>
        <v>0.64617099999999994</v>
      </c>
    </row>
    <row r="947" spans="1:6" x14ac:dyDescent="0.25">
      <c r="A947">
        <v>3054</v>
      </c>
      <c r="B947">
        <v>6.1144999999999998E-2</v>
      </c>
      <c r="D947">
        <v>3054</v>
      </c>
      <c r="E947">
        <v>4.6149999999999997E-2</v>
      </c>
      <c r="F947">
        <f t="shared" si="14"/>
        <v>0.64615</v>
      </c>
    </row>
    <row r="948" spans="1:6" x14ac:dyDescent="0.25">
      <c r="A948">
        <v>3053</v>
      </c>
      <c r="B948">
        <v>6.1122999999999997E-2</v>
      </c>
      <c r="D948">
        <v>3053</v>
      </c>
      <c r="E948">
        <v>4.6126E-2</v>
      </c>
      <c r="F948">
        <f t="shared" si="14"/>
        <v>0.64612599999999998</v>
      </c>
    </row>
    <row r="949" spans="1:6" x14ac:dyDescent="0.25">
      <c r="A949">
        <v>3052</v>
      </c>
      <c r="B949">
        <v>6.1108000000000003E-2</v>
      </c>
      <c r="D949">
        <v>3052</v>
      </c>
      <c r="E949">
        <v>4.6096999999999999E-2</v>
      </c>
      <c r="F949">
        <f t="shared" si="14"/>
        <v>0.64609699999999992</v>
      </c>
    </row>
    <row r="950" spans="1:6" x14ac:dyDescent="0.25">
      <c r="A950">
        <v>3051</v>
      </c>
      <c r="B950">
        <v>6.1093000000000001E-2</v>
      </c>
      <c r="D950">
        <v>3051</v>
      </c>
      <c r="E950">
        <v>4.6067999999999998E-2</v>
      </c>
      <c r="F950">
        <f t="shared" si="14"/>
        <v>0.64606799999999998</v>
      </c>
    </row>
    <row r="951" spans="1:6" x14ac:dyDescent="0.25">
      <c r="A951">
        <v>3050</v>
      </c>
      <c r="B951">
        <v>6.1062999999999999E-2</v>
      </c>
      <c r="D951">
        <v>3050</v>
      </c>
      <c r="E951">
        <v>4.6042E-2</v>
      </c>
      <c r="F951">
        <f t="shared" si="14"/>
        <v>0.64604200000000001</v>
      </c>
    </row>
    <row r="952" spans="1:6" x14ac:dyDescent="0.25">
      <c r="A952">
        <v>3049</v>
      </c>
      <c r="B952">
        <v>6.1022E-2</v>
      </c>
      <c r="D952">
        <v>3049</v>
      </c>
      <c r="E952">
        <v>4.6020999999999999E-2</v>
      </c>
      <c r="F952">
        <f t="shared" si="14"/>
        <v>0.64602099999999996</v>
      </c>
    </row>
    <row r="953" spans="1:6" x14ac:dyDescent="0.25">
      <c r="A953">
        <v>3048</v>
      </c>
      <c r="B953">
        <v>6.0991999999999998E-2</v>
      </c>
      <c r="D953">
        <v>3048</v>
      </c>
      <c r="E953">
        <v>4.5999999999999999E-2</v>
      </c>
      <c r="F953">
        <f t="shared" si="14"/>
        <v>0.64600000000000002</v>
      </c>
    </row>
    <row r="954" spans="1:6" x14ac:dyDescent="0.25">
      <c r="A954">
        <v>3047</v>
      </c>
      <c r="B954">
        <v>6.0983000000000002E-2</v>
      </c>
      <c r="D954">
        <v>3047</v>
      </c>
      <c r="E954">
        <v>4.5970999999999998E-2</v>
      </c>
      <c r="F954">
        <f t="shared" si="14"/>
        <v>0.64597099999999996</v>
      </c>
    </row>
    <row r="955" spans="1:6" x14ac:dyDescent="0.25">
      <c r="A955">
        <v>3046</v>
      </c>
      <c r="B955">
        <v>6.0978999999999998E-2</v>
      </c>
      <c r="D955">
        <v>3046</v>
      </c>
      <c r="E955">
        <v>4.5934000000000003E-2</v>
      </c>
      <c r="F955">
        <f t="shared" si="14"/>
        <v>0.64593400000000001</v>
      </c>
    </row>
    <row r="956" spans="1:6" x14ac:dyDescent="0.25">
      <c r="A956">
        <v>3045</v>
      </c>
      <c r="B956">
        <v>6.0967E-2</v>
      </c>
      <c r="D956">
        <v>3045</v>
      </c>
      <c r="E956">
        <v>4.5898000000000001E-2</v>
      </c>
      <c r="F956">
        <f t="shared" si="14"/>
        <v>0.64589799999999997</v>
      </c>
    </row>
    <row r="957" spans="1:6" x14ac:dyDescent="0.25">
      <c r="A957">
        <v>3044</v>
      </c>
      <c r="B957">
        <v>6.0949999999999997E-2</v>
      </c>
      <c r="D957">
        <v>3044</v>
      </c>
      <c r="E957">
        <v>4.5870000000000001E-2</v>
      </c>
      <c r="F957">
        <f t="shared" si="14"/>
        <v>0.64586999999999994</v>
      </c>
    </row>
    <row r="958" spans="1:6" x14ac:dyDescent="0.25">
      <c r="A958">
        <v>3043</v>
      </c>
      <c r="B958">
        <v>6.0930999999999999E-2</v>
      </c>
      <c r="D958">
        <v>3043</v>
      </c>
      <c r="E958">
        <v>4.5845999999999998E-2</v>
      </c>
      <c r="F958">
        <f t="shared" si="14"/>
        <v>0.64584599999999992</v>
      </c>
    </row>
    <row r="959" spans="1:6" x14ac:dyDescent="0.25">
      <c r="A959">
        <v>3042</v>
      </c>
      <c r="B959">
        <v>6.0901999999999998E-2</v>
      </c>
      <c r="D959">
        <v>3042</v>
      </c>
      <c r="E959">
        <v>4.5822000000000002E-2</v>
      </c>
      <c r="F959">
        <f t="shared" si="14"/>
        <v>0.64582200000000001</v>
      </c>
    </row>
    <row r="960" spans="1:6" x14ac:dyDescent="0.25">
      <c r="A960">
        <v>3041</v>
      </c>
      <c r="B960">
        <v>6.0860999999999998E-2</v>
      </c>
      <c r="D960">
        <v>3041</v>
      </c>
      <c r="E960">
        <v>4.5802000000000002E-2</v>
      </c>
      <c r="F960">
        <f t="shared" si="14"/>
        <v>0.64580199999999999</v>
      </c>
    </row>
    <row r="961" spans="1:6" x14ac:dyDescent="0.25">
      <c r="A961">
        <v>3040</v>
      </c>
      <c r="B961">
        <v>6.0817000000000003E-2</v>
      </c>
      <c r="D961">
        <v>3040</v>
      </c>
      <c r="E961">
        <v>4.5783999999999998E-2</v>
      </c>
      <c r="F961">
        <f t="shared" si="14"/>
        <v>0.64578400000000002</v>
      </c>
    </row>
    <row r="962" spans="1:6" x14ac:dyDescent="0.25">
      <c r="A962">
        <v>3039</v>
      </c>
      <c r="B962">
        <v>6.0780000000000001E-2</v>
      </c>
      <c r="D962">
        <v>3039</v>
      </c>
      <c r="E962">
        <v>4.5761999999999997E-2</v>
      </c>
      <c r="F962">
        <f t="shared" ref="F962:F1025" si="15">E962+0.6</f>
        <v>0.64576199999999995</v>
      </c>
    </row>
    <row r="963" spans="1:6" x14ac:dyDescent="0.25">
      <c r="A963">
        <v>3038</v>
      </c>
      <c r="B963">
        <v>6.0748999999999997E-2</v>
      </c>
      <c r="D963">
        <v>3038</v>
      </c>
      <c r="E963">
        <v>4.5732000000000002E-2</v>
      </c>
      <c r="F963">
        <f t="shared" si="15"/>
        <v>0.64573199999999997</v>
      </c>
    </row>
    <row r="964" spans="1:6" x14ac:dyDescent="0.25">
      <c r="A964">
        <v>3037</v>
      </c>
      <c r="B964">
        <v>6.0728999999999998E-2</v>
      </c>
      <c r="D964">
        <v>3037</v>
      </c>
      <c r="E964">
        <v>4.5700999999999999E-2</v>
      </c>
      <c r="F964">
        <f t="shared" si="15"/>
        <v>0.64570099999999997</v>
      </c>
    </row>
    <row r="965" spans="1:6" x14ac:dyDescent="0.25">
      <c r="A965">
        <v>3036</v>
      </c>
      <c r="B965">
        <v>6.0722999999999999E-2</v>
      </c>
      <c r="D965">
        <v>3036</v>
      </c>
      <c r="E965">
        <v>4.5671999999999997E-2</v>
      </c>
      <c r="F965">
        <f t="shared" si="15"/>
        <v>0.64567200000000002</v>
      </c>
    </row>
    <row r="966" spans="1:6" x14ac:dyDescent="0.25">
      <c r="A966">
        <v>3035</v>
      </c>
      <c r="B966">
        <v>6.0721999999999998E-2</v>
      </c>
      <c r="D966">
        <v>3035</v>
      </c>
      <c r="E966">
        <v>4.5643000000000003E-2</v>
      </c>
      <c r="F966">
        <f t="shared" si="15"/>
        <v>0.64564299999999997</v>
      </c>
    </row>
    <row r="967" spans="1:6" x14ac:dyDescent="0.25">
      <c r="A967">
        <v>3034</v>
      </c>
      <c r="B967">
        <v>6.071E-2</v>
      </c>
      <c r="D967">
        <v>3034</v>
      </c>
      <c r="E967">
        <v>4.5616999999999998E-2</v>
      </c>
      <c r="F967">
        <f t="shared" si="15"/>
        <v>0.645617</v>
      </c>
    </row>
    <row r="968" spans="1:6" x14ac:dyDescent="0.25">
      <c r="A968">
        <v>3033</v>
      </c>
      <c r="B968">
        <v>6.0680999999999999E-2</v>
      </c>
      <c r="D968">
        <v>3033</v>
      </c>
      <c r="E968">
        <v>4.5598E-2</v>
      </c>
      <c r="F968">
        <f t="shared" si="15"/>
        <v>0.64559800000000001</v>
      </c>
    </row>
    <row r="969" spans="1:6" x14ac:dyDescent="0.25">
      <c r="A969">
        <v>3032</v>
      </c>
      <c r="B969">
        <v>6.0650000000000003E-2</v>
      </c>
      <c r="D969">
        <v>3032</v>
      </c>
      <c r="E969">
        <v>4.5584E-2</v>
      </c>
      <c r="F969">
        <f t="shared" si="15"/>
        <v>0.64558399999999994</v>
      </c>
    </row>
    <row r="970" spans="1:6" x14ac:dyDescent="0.25">
      <c r="A970">
        <v>3031</v>
      </c>
      <c r="B970">
        <v>6.0621000000000001E-2</v>
      </c>
      <c r="D970">
        <v>3031</v>
      </c>
      <c r="E970">
        <v>4.5567000000000003E-2</v>
      </c>
      <c r="F970">
        <f t="shared" si="15"/>
        <v>0.645567</v>
      </c>
    </row>
    <row r="971" spans="1:6" x14ac:dyDescent="0.25">
      <c r="A971">
        <v>3030</v>
      </c>
      <c r="B971">
        <v>6.0585E-2</v>
      </c>
      <c r="D971">
        <v>3030</v>
      </c>
      <c r="E971">
        <v>4.5543E-2</v>
      </c>
      <c r="F971">
        <f t="shared" si="15"/>
        <v>0.64554299999999998</v>
      </c>
    </row>
    <row r="972" spans="1:6" x14ac:dyDescent="0.25">
      <c r="A972">
        <v>3029</v>
      </c>
      <c r="B972">
        <v>6.0539000000000003E-2</v>
      </c>
      <c r="D972">
        <v>3029</v>
      </c>
      <c r="E972">
        <v>4.5518000000000003E-2</v>
      </c>
      <c r="F972">
        <f t="shared" si="15"/>
        <v>0.64551800000000004</v>
      </c>
    </row>
    <row r="973" spans="1:6" x14ac:dyDescent="0.25">
      <c r="A973">
        <v>3028</v>
      </c>
      <c r="B973">
        <v>6.0504000000000002E-2</v>
      </c>
      <c r="D973">
        <v>3028</v>
      </c>
      <c r="E973">
        <v>4.5492999999999999E-2</v>
      </c>
      <c r="F973">
        <f t="shared" si="15"/>
        <v>0.64549299999999998</v>
      </c>
    </row>
    <row r="974" spans="1:6" x14ac:dyDescent="0.25">
      <c r="A974">
        <v>3027</v>
      </c>
      <c r="B974">
        <v>6.0491000000000003E-2</v>
      </c>
      <c r="D974">
        <v>3027</v>
      </c>
      <c r="E974">
        <v>4.5464999999999998E-2</v>
      </c>
      <c r="F974">
        <f t="shared" si="15"/>
        <v>0.64546499999999996</v>
      </c>
    </row>
    <row r="975" spans="1:6" x14ac:dyDescent="0.25">
      <c r="A975">
        <v>3026</v>
      </c>
      <c r="B975">
        <v>6.0484999999999997E-2</v>
      </c>
      <c r="D975">
        <v>3026</v>
      </c>
      <c r="E975">
        <v>4.5435000000000003E-2</v>
      </c>
      <c r="F975">
        <f t="shared" si="15"/>
        <v>0.64543499999999998</v>
      </c>
    </row>
    <row r="976" spans="1:6" x14ac:dyDescent="0.25">
      <c r="A976">
        <v>3025</v>
      </c>
      <c r="B976">
        <v>6.0464999999999998E-2</v>
      </c>
      <c r="D976">
        <v>3025</v>
      </c>
      <c r="E976">
        <v>4.5408999999999998E-2</v>
      </c>
      <c r="F976">
        <f t="shared" si="15"/>
        <v>0.64540900000000001</v>
      </c>
    </row>
    <row r="977" spans="1:6" x14ac:dyDescent="0.25">
      <c r="A977">
        <v>3024</v>
      </c>
      <c r="B977">
        <v>6.0434000000000002E-2</v>
      </c>
      <c r="D977">
        <v>3024</v>
      </c>
      <c r="E977">
        <v>4.5393000000000003E-2</v>
      </c>
      <c r="F977">
        <f t="shared" si="15"/>
        <v>0.64539299999999999</v>
      </c>
    </row>
    <row r="978" spans="1:6" x14ac:dyDescent="0.25">
      <c r="A978">
        <v>3023</v>
      </c>
      <c r="B978">
        <v>6.0401999999999997E-2</v>
      </c>
      <c r="D978">
        <v>3023</v>
      </c>
      <c r="E978">
        <v>4.5373999999999998E-2</v>
      </c>
      <c r="F978">
        <f t="shared" si="15"/>
        <v>0.645374</v>
      </c>
    </row>
    <row r="979" spans="1:6" x14ac:dyDescent="0.25">
      <c r="A979">
        <v>3022</v>
      </c>
      <c r="B979">
        <v>6.0372000000000002E-2</v>
      </c>
      <c r="D979">
        <v>3022</v>
      </c>
      <c r="E979">
        <v>4.5345000000000003E-2</v>
      </c>
      <c r="F979">
        <f t="shared" si="15"/>
        <v>0.64534499999999995</v>
      </c>
    </row>
    <row r="980" spans="1:6" x14ac:dyDescent="0.25">
      <c r="A980">
        <v>3021</v>
      </c>
      <c r="B980">
        <v>6.0345000000000003E-2</v>
      </c>
      <c r="D980">
        <v>3021</v>
      </c>
      <c r="E980">
        <v>4.5310999999999997E-2</v>
      </c>
      <c r="F980">
        <f t="shared" si="15"/>
        <v>0.64531099999999997</v>
      </c>
    </row>
    <row r="981" spans="1:6" x14ac:dyDescent="0.25">
      <c r="A981">
        <v>3020</v>
      </c>
      <c r="B981">
        <v>6.0324999999999997E-2</v>
      </c>
      <c r="D981">
        <v>3020</v>
      </c>
      <c r="E981">
        <v>4.5287000000000001E-2</v>
      </c>
      <c r="F981">
        <f t="shared" si="15"/>
        <v>0.64528699999999994</v>
      </c>
    </row>
    <row r="982" spans="1:6" x14ac:dyDescent="0.25">
      <c r="A982">
        <v>3019</v>
      </c>
      <c r="B982">
        <v>6.0310000000000002E-2</v>
      </c>
      <c r="D982">
        <v>3019</v>
      </c>
      <c r="E982">
        <v>4.5269999999999998E-2</v>
      </c>
      <c r="F982">
        <f t="shared" si="15"/>
        <v>0.64527000000000001</v>
      </c>
    </row>
    <row r="983" spans="1:6" x14ac:dyDescent="0.25">
      <c r="A983">
        <v>3018</v>
      </c>
      <c r="B983">
        <v>6.0287E-2</v>
      </c>
      <c r="D983">
        <v>3018</v>
      </c>
      <c r="E983">
        <v>4.5247000000000002E-2</v>
      </c>
      <c r="F983">
        <f t="shared" si="15"/>
        <v>0.64524700000000001</v>
      </c>
    </row>
    <row r="984" spans="1:6" x14ac:dyDescent="0.25">
      <c r="A984">
        <v>3017</v>
      </c>
      <c r="B984">
        <v>6.0253000000000001E-2</v>
      </c>
      <c r="D984">
        <v>3017</v>
      </c>
      <c r="E984">
        <v>4.5215999999999999E-2</v>
      </c>
      <c r="F984">
        <f t="shared" si="15"/>
        <v>0.64521600000000001</v>
      </c>
    </row>
    <row r="985" spans="1:6" x14ac:dyDescent="0.25">
      <c r="A985">
        <v>3016</v>
      </c>
      <c r="B985">
        <v>6.0220000000000003E-2</v>
      </c>
      <c r="D985">
        <v>3016</v>
      </c>
      <c r="E985">
        <v>4.5185999999999997E-2</v>
      </c>
      <c r="F985">
        <f t="shared" si="15"/>
        <v>0.64518599999999993</v>
      </c>
    </row>
    <row r="986" spans="1:6" x14ac:dyDescent="0.25">
      <c r="A986">
        <v>3015</v>
      </c>
      <c r="B986">
        <v>6.0197000000000001E-2</v>
      </c>
      <c r="D986">
        <v>3015</v>
      </c>
      <c r="E986">
        <v>4.5164000000000003E-2</v>
      </c>
      <c r="F986">
        <f t="shared" si="15"/>
        <v>0.64516399999999996</v>
      </c>
    </row>
    <row r="987" spans="1:6" x14ac:dyDescent="0.25">
      <c r="A987">
        <v>3014</v>
      </c>
      <c r="B987">
        <v>6.0174999999999999E-2</v>
      </c>
      <c r="D987">
        <v>3014</v>
      </c>
      <c r="E987">
        <v>4.5150000000000003E-2</v>
      </c>
      <c r="F987">
        <f t="shared" si="15"/>
        <v>0.64515</v>
      </c>
    </row>
    <row r="988" spans="1:6" x14ac:dyDescent="0.25">
      <c r="A988">
        <v>3013</v>
      </c>
      <c r="B988">
        <v>6.0146999999999999E-2</v>
      </c>
      <c r="D988">
        <v>3013</v>
      </c>
      <c r="E988">
        <v>4.5143000000000003E-2</v>
      </c>
      <c r="F988">
        <f t="shared" si="15"/>
        <v>0.64514300000000002</v>
      </c>
    </row>
    <row r="989" spans="1:6" x14ac:dyDescent="0.25">
      <c r="A989">
        <v>3012</v>
      </c>
      <c r="B989">
        <v>6.0116000000000003E-2</v>
      </c>
      <c r="D989">
        <v>3012</v>
      </c>
      <c r="E989">
        <v>4.5142000000000002E-2</v>
      </c>
      <c r="F989">
        <f t="shared" si="15"/>
        <v>0.64514199999999999</v>
      </c>
    </row>
    <row r="990" spans="1:6" x14ac:dyDescent="0.25">
      <c r="A990">
        <v>3011</v>
      </c>
      <c r="B990">
        <v>6.0082000000000003E-2</v>
      </c>
      <c r="D990">
        <v>3011</v>
      </c>
      <c r="E990">
        <v>4.5137999999999998E-2</v>
      </c>
      <c r="F990">
        <f t="shared" si="15"/>
        <v>0.64513799999999999</v>
      </c>
    </row>
    <row r="991" spans="1:6" x14ac:dyDescent="0.25">
      <c r="A991">
        <v>3010</v>
      </c>
      <c r="B991">
        <v>6.0040000000000003E-2</v>
      </c>
      <c r="D991">
        <v>3010</v>
      </c>
      <c r="E991">
        <v>4.5128000000000001E-2</v>
      </c>
      <c r="F991">
        <f t="shared" si="15"/>
        <v>0.64512799999999992</v>
      </c>
    </row>
    <row r="992" spans="1:6" x14ac:dyDescent="0.25">
      <c r="A992">
        <v>3009</v>
      </c>
      <c r="B992">
        <v>5.9992999999999998E-2</v>
      </c>
      <c r="D992">
        <v>3009</v>
      </c>
      <c r="E992">
        <v>4.5115000000000002E-2</v>
      </c>
      <c r="F992">
        <f t="shared" si="15"/>
        <v>0.64511499999999999</v>
      </c>
    </row>
    <row r="993" spans="1:6" x14ac:dyDescent="0.25">
      <c r="A993">
        <v>3008</v>
      </c>
      <c r="B993">
        <v>5.9954E-2</v>
      </c>
      <c r="D993">
        <v>3008</v>
      </c>
      <c r="E993">
        <v>4.5097999999999999E-2</v>
      </c>
      <c r="F993">
        <f t="shared" si="15"/>
        <v>0.64509799999999995</v>
      </c>
    </row>
    <row r="994" spans="1:6" x14ac:dyDescent="0.25">
      <c r="A994">
        <v>3007</v>
      </c>
      <c r="B994">
        <v>5.9929999999999997E-2</v>
      </c>
      <c r="D994">
        <v>3007</v>
      </c>
      <c r="E994">
        <v>4.5072000000000001E-2</v>
      </c>
      <c r="F994">
        <f t="shared" si="15"/>
        <v>0.64507199999999998</v>
      </c>
    </row>
    <row r="995" spans="1:6" x14ac:dyDescent="0.25">
      <c r="A995">
        <v>3006</v>
      </c>
      <c r="B995">
        <v>5.9907000000000002E-2</v>
      </c>
      <c r="D995">
        <v>3006</v>
      </c>
      <c r="E995">
        <v>4.5031000000000002E-2</v>
      </c>
      <c r="F995">
        <f t="shared" si="15"/>
        <v>0.64503100000000002</v>
      </c>
    </row>
    <row r="996" spans="1:6" x14ac:dyDescent="0.25">
      <c r="A996">
        <v>3005</v>
      </c>
      <c r="B996">
        <v>5.9880000000000003E-2</v>
      </c>
      <c r="D996">
        <v>3005</v>
      </c>
      <c r="E996">
        <v>4.4979999999999999E-2</v>
      </c>
      <c r="F996">
        <f t="shared" si="15"/>
        <v>0.64498</v>
      </c>
    </row>
    <row r="997" spans="1:6" x14ac:dyDescent="0.25">
      <c r="A997">
        <v>3004</v>
      </c>
      <c r="B997">
        <v>5.9851000000000001E-2</v>
      </c>
      <c r="D997">
        <v>3004</v>
      </c>
      <c r="E997">
        <v>4.4926000000000001E-2</v>
      </c>
      <c r="F997">
        <f t="shared" si="15"/>
        <v>0.644926</v>
      </c>
    </row>
    <row r="998" spans="1:6" x14ac:dyDescent="0.25">
      <c r="A998">
        <v>3003</v>
      </c>
      <c r="B998">
        <v>5.9819999999999998E-2</v>
      </c>
      <c r="D998">
        <v>3003</v>
      </c>
      <c r="E998">
        <v>4.4868999999999999E-2</v>
      </c>
      <c r="F998">
        <f t="shared" si="15"/>
        <v>0.64486900000000003</v>
      </c>
    </row>
    <row r="999" spans="1:6" x14ac:dyDescent="0.25">
      <c r="A999">
        <v>3002</v>
      </c>
      <c r="B999">
        <v>5.9777999999999998E-2</v>
      </c>
      <c r="D999">
        <v>3002</v>
      </c>
      <c r="E999">
        <v>4.4808000000000001E-2</v>
      </c>
      <c r="F999">
        <f t="shared" si="15"/>
        <v>0.64480799999999994</v>
      </c>
    </row>
    <row r="1000" spans="1:6" x14ac:dyDescent="0.25">
      <c r="A1000">
        <v>3001</v>
      </c>
      <c r="B1000">
        <v>5.9732E-2</v>
      </c>
      <c r="D1000">
        <v>3001</v>
      </c>
      <c r="E1000">
        <v>4.4745E-2</v>
      </c>
      <c r="F1000">
        <f t="shared" si="15"/>
        <v>0.64474500000000001</v>
      </c>
    </row>
    <row r="1001" spans="1:6" x14ac:dyDescent="0.25">
      <c r="A1001">
        <v>3000</v>
      </c>
      <c r="B1001">
        <v>5.9695999999999999E-2</v>
      </c>
      <c r="D1001">
        <v>3000</v>
      </c>
      <c r="E1001">
        <v>4.4679999999999997E-2</v>
      </c>
      <c r="F1001">
        <f t="shared" si="15"/>
        <v>0.64467999999999992</v>
      </c>
    </row>
    <row r="1002" spans="1:6" x14ac:dyDescent="0.25">
      <c r="A1002">
        <v>2999</v>
      </c>
      <c r="B1002">
        <v>5.9672999999999997E-2</v>
      </c>
      <c r="D1002">
        <v>2999</v>
      </c>
      <c r="E1002">
        <v>4.4613E-2</v>
      </c>
      <c r="F1002">
        <f t="shared" si="15"/>
        <v>0.64461299999999999</v>
      </c>
    </row>
    <row r="1003" spans="1:6" x14ac:dyDescent="0.25">
      <c r="A1003">
        <v>2998</v>
      </c>
      <c r="B1003">
        <v>5.9645999999999998E-2</v>
      </c>
      <c r="D1003">
        <v>2998</v>
      </c>
      <c r="E1003">
        <v>4.4546000000000002E-2</v>
      </c>
      <c r="F1003">
        <f t="shared" si="15"/>
        <v>0.64454599999999995</v>
      </c>
    </row>
    <row r="1004" spans="1:6" x14ac:dyDescent="0.25">
      <c r="A1004">
        <v>2997</v>
      </c>
      <c r="B1004">
        <v>5.9605999999999999E-2</v>
      </c>
      <c r="D1004">
        <v>2997</v>
      </c>
      <c r="E1004">
        <v>4.4491000000000003E-2</v>
      </c>
      <c r="F1004">
        <f t="shared" si="15"/>
        <v>0.64449099999999993</v>
      </c>
    </row>
    <row r="1005" spans="1:6" x14ac:dyDescent="0.25">
      <c r="A1005">
        <v>2996</v>
      </c>
      <c r="B1005">
        <v>5.9563999999999999E-2</v>
      </c>
      <c r="D1005">
        <v>2996</v>
      </c>
      <c r="E1005">
        <v>4.4444999999999998E-2</v>
      </c>
      <c r="F1005">
        <f t="shared" si="15"/>
        <v>0.64444499999999993</v>
      </c>
    </row>
    <row r="1006" spans="1:6" x14ac:dyDescent="0.25">
      <c r="A1006">
        <v>2995</v>
      </c>
      <c r="B1006">
        <v>5.9526999999999997E-2</v>
      </c>
      <c r="D1006">
        <v>2995</v>
      </c>
      <c r="E1006">
        <v>4.4396999999999999E-2</v>
      </c>
      <c r="F1006">
        <f t="shared" si="15"/>
        <v>0.644397</v>
      </c>
    </row>
    <row r="1007" spans="1:6" x14ac:dyDescent="0.25">
      <c r="A1007">
        <v>2994</v>
      </c>
      <c r="B1007">
        <v>5.9492000000000003E-2</v>
      </c>
      <c r="D1007">
        <v>2994</v>
      </c>
      <c r="E1007">
        <v>4.4338000000000002E-2</v>
      </c>
      <c r="F1007">
        <f t="shared" si="15"/>
        <v>0.64433799999999997</v>
      </c>
    </row>
    <row r="1008" spans="1:6" x14ac:dyDescent="0.25">
      <c r="A1008">
        <v>2993</v>
      </c>
      <c r="B1008">
        <v>5.9451999999999998E-2</v>
      </c>
      <c r="D1008">
        <v>2993</v>
      </c>
      <c r="E1008">
        <v>4.4281000000000001E-2</v>
      </c>
      <c r="F1008">
        <f t="shared" si="15"/>
        <v>0.64428099999999999</v>
      </c>
    </row>
    <row r="1009" spans="1:6" x14ac:dyDescent="0.25">
      <c r="A1009">
        <v>2992</v>
      </c>
      <c r="B1009">
        <v>5.9415000000000003E-2</v>
      </c>
      <c r="D1009">
        <v>2992</v>
      </c>
      <c r="E1009">
        <v>4.4239000000000001E-2</v>
      </c>
      <c r="F1009">
        <f t="shared" si="15"/>
        <v>0.64423900000000001</v>
      </c>
    </row>
    <row r="1010" spans="1:6" x14ac:dyDescent="0.25">
      <c r="A1010">
        <v>2991</v>
      </c>
      <c r="B1010">
        <v>5.9381999999999997E-2</v>
      </c>
      <c r="D1010">
        <v>2991</v>
      </c>
      <c r="E1010">
        <v>4.4211E-2</v>
      </c>
      <c r="F1010">
        <f t="shared" si="15"/>
        <v>0.64421099999999998</v>
      </c>
    </row>
    <row r="1011" spans="1:6" x14ac:dyDescent="0.25">
      <c r="A1011">
        <v>2990</v>
      </c>
      <c r="B1011">
        <v>5.9343E-2</v>
      </c>
      <c r="D1011">
        <v>2990</v>
      </c>
      <c r="E1011">
        <v>4.4186000000000003E-2</v>
      </c>
      <c r="F1011">
        <f t="shared" si="15"/>
        <v>0.64418599999999993</v>
      </c>
    </row>
    <row r="1012" spans="1:6" x14ac:dyDescent="0.25">
      <c r="A1012">
        <v>2989</v>
      </c>
      <c r="B1012">
        <v>5.9293999999999999E-2</v>
      </c>
      <c r="D1012">
        <v>2989</v>
      </c>
      <c r="E1012">
        <v>4.4159999999999998E-2</v>
      </c>
      <c r="F1012">
        <f t="shared" si="15"/>
        <v>0.64415999999999995</v>
      </c>
    </row>
    <row r="1013" spans="1:6" x14ac:dyDescent="0.25">
      <c r="A1013">
        <v>2988</v>
      </c>
      <c r="B1013">
        <v>5.9251999999999999E-2</v>
      </c>
      <c r="D1013">
        <v>2988</v>
      </c>
      <c r="E1013">
        <v>4.4136000000000002E-2</v>
      </c>
      <c r="F1013">
        <f t="shared" si="15"/>
        <v>0.64413599999999993</v>
      </c>
    </row>
    <row r="1014" spans="1:6" x14ac:dyDescent="0.25">
      <c r="A1014">
        <v>2987</v>
      </c>
      <c r="B1014">
        <v>5.9223999999999999E-2</v>
      </c>
      <c r="D1014">
        <v>2987</v>
      </c>
      <c r="E1014">
        <v>4.4109000000000002E-2</v>
      </c>
      <c r="F1014">
        <f t="shared" si="15"/>
        <v>0.64410899999999993</v>
      </c>
    </row>
    <row r="1015" spans="1:6" x14ac:dyDescent="0.25">
      <c r="A1015">
        <v>2986</v>
      </c>
      <c r="B1015">
        <v>5.9205000000000001E-2</v>
      </c>
      <c r="D1015">
        <v>2986</v>
      </c>
      <c r="E1015">
        <v>4.4076999999999998E-2</v>
      </c>
      <c r="F1015">
        <f t="shared" si="15"/>
        <v>0.64407700000000001</v>
      </c>
    </row>
    <row r="1016" spans="1:6" x14ac:dyDescent="0.25">
      <c r="A1016">
        <v>2985</v>
      </c>
      <c r="B1016">
        <v>5.9186000000000002E-2</v>
      </c>
      <c r="D1016">
        <v>2985</v>
      </c>
      <c r="E1016">
        <v>4.4042999999999999E-2</v>
      </c>
      <c r="F1016">
        <f t="shared" si="15"/>
        <v>0.64404299999999992</v>
      </c>
    </row>
    <row r="1017" spans="1:6" x14ac:dyDescent="0.25">
      <c r="A1017">
        <v>2984</v>
      </c>
      <c r="B1017">
        <v>5.9171000000000001E-2</v>
      </c>
      <c r="D1017">
        <v>2984</v>
      </c>
      <c r="E1017">
        <v>4.4012999999999997E-2</v>
      </c>
      <c r="F1017">
        <f t="shared" si="15"/>
        <v>0.64401299999999995</v>
      </c>
    </row>
    <row r="1018" spans="1:6" x14ac:dyDescent="0.25">
      <c r="A1018">
        <v>2983</v>
      </c>
      <c r="B1018">
        <v>5.9160999999999998E-2</v>
      </c>
      <c r="D1018">
        <v>2983</v>
      </c>
      <c r="E1018">
        <v>4.3985000000000003E-2</v>
      </c>
      <c r="F1018">
        <f t="shared" si="15"/>
        <v>0.64398500000000003</v>
      </c>
    </row>
    <row r="1019" spans="1:6" x14ac:dyDescent="0.25">
      <c r="A1019">
        <v>2982</v>
      </c>
      <c r="B1019">
        <v>5.9147999999999999E-2</v>
      </c>
      <c r="D1019">
        <v>2982</v>
      </c>
      <c r="E1019">
        <v>4.3961E-2</v>
      </c>
      <c r="F1019">
        <f t="shared" si="15"/>
        <v>0.64396100000000001</v>
      </c>
    </row>
    <row r="1020" spans="1:6" x14ac:dyDescent="0.25">
      <c r="A1020">
        <v>2981</v>
      </c>
      <c r="B1020">
        <v>5.9129000000000001E-2</v>
      </c>
      <c r="D1020">
        <v>2981</v>
      </c>
      <c r="E1020">
        <v>4.3944999999999998E-2</v>
      </c>
      <c r="F1020">
        <f t="shared" si="15"/>
        <v>0.64394499999999999</v>
      </c>
    </row>
    <row r="1021" spans="1:6" x14ac:dyDescent="0.25">
      <c r="A1021">
        <v>2980</v>
      </c>
      <c r="B1021">
        <v>5.9117000000000003E-2</v>
      </c>
      <c r="D1021">
        <v>2980</v>
      </c>
      <c r="E1021">
        <v>4.3938999999999999E-2</v>
      </c>
      <c r="F1021">
        <f t="shared" si="15"/>
        <v>0.64393899999999993</v>
      </c>
    </row>
    <row r="1022" spans="1:6" x14ac:dyDescent="0.25">
      <c r="A1022">
        <v>2979</v>
      </c>
      <c r="B1022">
        <v>5.9115000000000001E-2</v>
      </c>
      <c r="D1022">
        <v>2979</v>
      </c>
      <c r="E1022">
        <v>4.394E-2</v>
      </c>
      <c r="F1022">
        <f t="shared" si="15"/>
        <v>0.64393999999999996</v>
      </c>
    </row>
    <row r="1023" spans="1:6" x14ac:dyDescent="0.25">
      <c r="A1023">
        <v>2978</v>
      </c>
      <c r="B1023">
        <v>5.9114E-2</v>
      </c>
      <c r="D1023">
        <v>2978</v>
      </c>
      <c r="E1023">
        <v>4.3943000000000003E-2</v>
      </c>
      <c r="F1023">
        <f t="shared" si="15"/>
        <v>0.64394299999999993</v>
      </c>
    </row>
    <row r="1024" spans="1:6" x14ac:dyDescent="0.25">
      <c r="A1024">
        <v>2977</v>
      </c>
      <c r="B1024">
        <v>5.9108000000000001E-2</v>
      </c>
      <c r="D1024">
        <v>2977</v>
      </c>
      <c r="E1024">
        <v>4.3948000000000001E-2</v>
      </c>
      <c r="F1024">
        <f t="shared" si="15"/>
        <v>0.64394799999999996</v>
      </c>
    </row>
    <row r="1025" spans="1:6" x14ac:dyDescent="0.25">
      <c r="A1025">
        <v>2976</v>
      </c>
      <c r="B1025">
        <v>5.9105999999999999E-2</v>
      </c>
      <c r="D1025">
        <v>2976</v>
      </c>
      <c r="E1025">
        <v>4.3957000000000003E-2</v>
      </c>
      <c r="F1025">
        <f t="shared" si="15"/>
        <v>0.643957</v>
      </c>
    </row>
    <row r="1026" spans="1:6" x14ac:dyDescent="0.25">
      <c r="A1026">
        <v>2975</v>
      </c>
      <c r="B1026">
        <v>5.9116000000000002E-2</v>
      </c>
      <c r="D1026">
        <v>2975</v>
      </c>
      <c r="E1026">
        <v>4.3968E-2</v>
      </c>
      <c r="F1026">
        <f t="shared" ref="F1026:F1089" si="16">E1026+0.6</f>
        <v>0.64396799999999998</v>
      </c>
    </row>
    <row r="1027" spans="1:6" x14ac:dyDescent="0.25">
      <c r="A1027">
        <v>2974</v>
      </c>
      <c r="B1027">
        <v>5.9133999999999999E-2</v>
      </c>
      <c r="D1027">
        <v>2974</v>
      </c>
      <c r="E1027">
        <v>4.3983000000000001E-2</v>
      </c>
      <c r="F1027">
        <f t="shared" si="16"/>
        <v>0.64398299999999997</v>
      </c>
    </row>
    <row r="1028" spans="1:6" x14ac:dyDescent="0.25">
      <c r="A1028">
        <v>2973</v>
      </c>
      <c r="B1028">
        <v>5.9159000000000003E-2</v>
      </c>
      <c r="D1028">
        <v>2973</v>
      </c>
      <c r="E1028">
        <v>4.4012999999999997E-2</v>
      </c>
      <c r="F1028">
        <f t="shared" si="16"/>
        <v>0.64401299999999995</v>
      </c>
    </row>
    <row r="1029" spans="1:6" x14ac:dyDescent="0.25">
      <c r="A1029">
        <v>2972</v>
      </c>
      <c r="B1029">
        <v>5.9195999999999999E-2</v>
      </c>
      <c r="D1029">
        <v>2972</v>
      </c>
      <c r="E1029">
        <v>4.4058E-2</v>
      </c>
      <c r="F1029">
        <f t="shared" si="16"/>
        <v>0.64405800000000002</v>
      </c>
    </row>
    <row r="1030" spans="1:6" x14ac:dyDescent="0.25">
      <c r="A1030">
        <v>2971</v>
      </c>
      <c r="B1030">
        <v>5.9243999999999998E-2</v>
      </c>
      <c r="D1030">
        <v>2971</v>
      </c>
      <c r="E1030">
        <v>4.4108000000000001E-2</v>
      </c>
      <c r="F1030">
        <f t="shared" si="16"/>
        <v>0.64410800000000001</v>
      </c>
    </row>
    <row r="1031" spans="1:6" x14ac:dyDescent="0.25">
      <c r="A1031">
        <v>2970</v>
      </c>
      <c r="B1031">
        <v>5.9291000000000003E-2</v>
      </c>
      <c r="D1031">
        <v>2970</v>
      </c>
      <c r="E1031">
        <v>4.4155E-2</v>
      </c>
      <c r="F1031">
        <f t="shared" si="16"/>
        <v>0.64415500000000003</v>
      </c>
    </row>
    <row r="1032" spans="1:6" x14ac:dyDescent="0.25">
      <c r="A1032">
        <v>2969</v>
      </c>
      <c r="B1032">
        <v>5.9333999999999998E-2</v>
      </c>
      <c r="D1032">
        <v>2969</v>
      </c>
      <c r="E1032">
        <v>4.4200999999999997E-2</v>
      </c>
      <c r="F1032">
        <f t="shared" si="16"/>
        <v>0.64420100000000002</v>
      </c>
    </row>
    <row r="1033" spans="1:6" x14ac:dyDescent="0.25">
      <c r="A1033">
        <v>2968</v>
      </c>
      <c r="B1033">
        <v>5.9381999999999997E-2</v>
      </c>
      <c r="D1033">
        <v>2968</v>
      </c>
      <c r="E1033">
        <v>4.4253000000000001E-2</v>
      </c>
      <c r="F1033">
        <f t="shared" si="16"/>
        <v>0.64425299999999996</v>
      </c>
    </row>
    <row r="1034" spans="1:6" x14ac:dyDescent="0.25">
      <c r="A1034">
        <v>2967</v>
      </c>
      <c r="B1034">
        <v>5.9438999999999999E-2</v>
      </c>
      <c r="D1034">
        <v>2967</v>
      </c>
      <c r="E1034">
        <v>4.4304999999999997E-2</v>
      </c>
      <c r="F1034">
        <f t="shared" si="16"/>
        <v>0.64430500000000002</v>
      </c>
    </row>
    <row r="1035" spans="1:6" x14ac:dyDescent="0.25">
      <c r="A1035">
        <v>2966</v>
      </c>
      <c r="B1035">
        <v>5.9489E-2</v>
      </c>
      <c r="D1035">
        <v>2966</v>
      </c>
      <c r="E1035">
        <v>4.4346999999999998E-2</v>
      </c>
      <c r="F1035">
        <f t="shared" si="16"/>
        <v>0.644347</v>
      </c>
    </row>
    <row r="1036" spans="1:6" x14ac:dyDescent="0.25">
      <c r="A1036">
        <v>2965</v>
      </c>
      <c r="B1036">
        <v>5.9520999999999998E-2</v>
      </c>
      <c r="D1036">
        <v>2965</v>
      </c>
      <c r="E1036">
        <v>4.4377E-2</v>
      </c>
      <c r="F1036">
        <f t="shared" si="16"/>
        <v>0.64437699999999998</v>
      </c>
    </row>
    <row r="1037" spans="1:6" x14ac:dyDescent="0.25">
      <c r="A1037">
        <v>2964</v>
      </c>
      <c r="B1037">
        <v>5.9542999999999999E-2</v>
      </c>
      <c r="D1037">
        <v>2964</v>
      </c>
      <c r="E1037">
        <v>4.4396999999999999E-2</v>
      </c>
      <c r="F1037">
        <f t="shared" si="16"/>
        <v>0.644397</v>
      </c>
    </row>
    <row r="1038" spans="1:6" x14ac:dyDescent="0.25">
      <c r="A1038">
        <v>2963</v>
      </c>
      <c r="B1038">
        <v>5.9561000000000003E-2</v>
      </c>
      <c r="D1038">
        <v>2963</v>
      </c>
      <c r="E1038">
        <v>4.4408999999999997E-2</v>
      </c>
      <c r="F1038">
        <f t="shared" si="16"/>
        <v>0.64440900000000001</v>
      </c>
    </row>
    <row r="1039" spans="1:6" x14ac:dyDescent="0.25">
      <c r="A1039">
        <v>2962</v>
      </c>
      <c r="B1039">
        <v>5.9566000000000001E-2</v>
      </c>
      <c r="D1039">
        <v>2962</v>
      </c>
      <c r="E1039">
        <v>4.4413000000000001E-2</v>
      </c>
      <c r="F1039">
        <f t="shared" si="16"/>
        <v>0.64441300000000001</v>
      </c>
    </row>
    <row r="1040" spans="1:6" x14ac:dyDescent="0.25">
      <c r="A1040">
        <v>2961</v>
      </c>
      <c r="B1040">
        <v>5.9548999999999998E-2</v>
      </c>
      <c r="D1040">
        <v>2961</v>
      </c>
      <c r="E1040">
        <v>4.4409999999999998E-2</v>
      </c>
      <c r="F1040">
        <f t="shared" si="16"/>
        <v>0.64440999999999993</v>
      </c>
    </row>
    <row r="1041" spans="1:6" x14ac:dyDescent="0.25">
      <c r="A1041">
        <v>2960</v>
      </c>
      <c r="B1041">
        <v>5.9513999999999997E-2</v>
      </c>
      <c r="D1041">
        <v>2960</v>
      </c>
      <c r="E1041">
        <v>4.4393000000000002E-2</v>
      </c>
      <c r="F1041">
        <f t="shared" si="16"/>
        <v>0.64439299999999999</v>
      </c>
    </row>
    <row r="1042" spans="1:6" x14ac:dyDescent="0.25">
      <c r="A1042">
        <v>2959</v>
      </c>
      <c r="B1042">
        <v>5.9466999999999999E-2</v>
      </c>
      <c r="D1042">
        <v>2959</v>
      </c>
      <c r="E1042">
        <v>4.4356E-2</v>
      </c>
      <c r="F1042">
        <f t="shared" si="16"/>
        <v>0.64435599999999993</v>
      </c>
    </row>
    <row r="1043" spans="1:6" x14ac:dyDescent="0.25">
      <c r="A1043">
        <v>2958</v>
      </c>
      <c r="B1043">
        <v>5.9404999999999999E-2</v>
      </c>
      <c r="D1043">
        <v>2958</v>
      </c>
      <c r="E1043">
        <v>4.4296000000000002E-2</v>
      </c>
      <c r="F1043">
        <f t="shared" si="16"/>
        <v>0.64429599999999998</v>
      </c>
    </row>
    <row r="1044" spans="1:6" x14ac:dyDescent="0.25">
      <c r="A1044">
        <v>2957</v>
      </c>
      <c r="B1044">
        <v>5.9330000000000001E-2</v>
      </c>
      <c r="D1044">
        <v>2957</v>
      </c>
      <c r="E1044">
        <v>4.4225E-2</v>
      </c>
      <c r="F1044">
        <f t="shared" si="16"/>
        <v>0.64422499999999994</v>
      </c>
    </row>
    <row r="1045" spans="1:6" x14ac:dyDescent="0.25">
      <c r="A1045">
        <v>2956</v>
      </c>
      <c r="B1045">
        <v>5.9256000000000003E-2</v>
      </c>
      <c r="D1045">
        <v>2956</v>
      </c>
      <c r="E1045">
        <v>4.4148E-2</v>
      </c>
      <c r="F1045">
        <f t="shared" si="16"/>
        <v>0.64414799999999994</v>
      </c>
    </row>
    <row r="1046" spans="1:6" x14ac:dyDescent="0.25">
      <c r="A1046">
        <v>2955</v>
      </c>
      <c r="B1046">
        <v>5.9185000000000001E-2</v>
      </c>
      <c r="D1046">
        <v>2955</v>
      </c>
      <c r="E1046">
        <v>4.4056999999999999E-2</v>
      </c>
      <c r="F1046">
        <f t="shared" si="16"/>
        <v>0.64405699999999999</v>
      </c>
    </row>
    <row r="1047" spans="1:6" x14ac:dyDescent="0.25">
      <c r="A1047">
        <v>2954</v>
      </c>
      <c r="B1047">
        <v>5.9104999999999998E-2</v>
      </c>
      <c r="D1047">
        <v>2954</v>
      </c>
      <c r="E1047">
        <v>4.3951999999999998E-2</v>
      </c>
      <c r="F1047">
        <f t="shared" si="16"/>
        <v>0.64395199999999997</v>
      </c>
    </row>
    <row r="1048" spans="1:6" x14ac:dyDescent="0.25">
      <c r="A1048">
        <v>2953</v>
      </c>
      <c r="B1048">
        <v>5.9017E-2</v>
      </c>
      <c r="D1048">
        <v>2953</v>
      </c>
      <c r="E1048">
        <v>4.3852000000000002E-2</v>
      </c>
      <c r="F1048">
        <f t="shared" si="16"/>
        <v>0.64385199999999998</v>
      </c>
    </row>
    <row r="1049" spans="1:6" x14ac:dyDescent="0.25">
      <c r="A1049">
        <v>2952</v>
      </c>
      <c r="B1049">
        <v>5.8938999999999998E-2</v>
      </c>
      <c r="D1049">
        <v>2952</v>
      </c>
      <c r="E1049">
        <v>4.3774E-2</v>
      </c>
      <c r="F1049">
        <f t="shared" si="16"/>
        <v>0.64377399999999996</v>
      </c>
    </row>
    <row r="1050" spans="1:6" x14ac:dyDescent="0.25">
      <c r="A1050">
        <v>2951</v>
      </c>
      <c r="B1050">
        <v>5.8885E-2</v>
      </c>
      <c r="D1050">
        <v>2951</v>
      </c>
      <c r="E1050">
        <v>4.3719000000000001E-2</v>
      </c>
      <c r="F1050">
        <f t="shared" si="16"/>
        <v>0.64371899999999993</v>
      </c>
    </row>
    <row r="1051" spans="1:6" x14ac:dyDescent="0.25">
      <c r="A1051">
        <v>2950</v>
      </c>
      <c r="B1051">
        <v>5.8844E-2</v>
      </c>
      <c r="D1051">
        <v>2950</v>
      </c>
      <c r="E1051">
        <v>4.3677000000000001E-2</v>
      </c>
      <c r="F1051">
        <f t="shared" si="16"/>
        <v>0.64367699999999994</v>
      </c>
    </row>
    <row r="1052" spans="1:6" x14ac:dyDescent="0.25">
      <c r="A1052">
        <v>2949</v>
      </c>
      <c r="B1052">
        <v>5.8803000000000001E-2</v>
      </c>
      <c r="D1052">
        <v>2949</v>
      </c>
      <c r="E1052">
        <v>4.3647999999999999E-2</v>
      </c>
      <c r="F1052">
        <f t="shared" si="16"/>
        <v>0.643648</v>
      </c>
    </row>
    <row r="1053" spans="1:6" x14ac:dyDescent="0.25">
      <c r="A1053">
        <v>2948</v>
      </c>
      <c r="B1053">
        <v>5.8772999999999999E-2</v>
      </c>
      <c r="D1053">
        <v>2948</v>
      </c>
      <c r="E1053">
        <v>4.3644000000000002E-2</v>
      </c>
      <c r="F1053">
        <f t="shared" si="16"/>
        <v>0.64364399999999999</v>
      </c>
    </row>
    <row r="1054" spans="1:6" x14ac:dyDescent="0.25">
      <c r="A1054">
        <v>2947</v>
      </c>
      <c r="B1054">
        <v>5.8772999999999999E-2</v>
      </c>
      <c r="D1054">
        <v>2947</v>
      </c>
      <c r="E1054">
        <v>4.3671000000000001E-2</v>
      </c>
      <c r="F1054">
        <f t="shared" si="16"/>
        <v>0.64367099999999999</v>
      </c>
    </row>
    <row r="1055" spans="1:6" x14ac:dyDescent="0.25">
      <c r="A1055">
        <v>2946</v>
      </c>
      <c r="B1055">
        <v>5.8800999999999999E-2</v>
      </c>
      <c r="D1055">
        <v>2946</v>
      </c>
      <c r="E1055">
        <v>4.3728999999999997E-2</v>
      </c>
      <c r="F1055">
        <f t="shared" si="16"/>
        <v>0.643729</v>
      </c>
    </row>
    <row r="1056" spans="1:6" x14ac:dyDescent="0.25">
      <c r="A1056">
        <v>2945</v>
      </c>
      <c r="B1056">
        <v>5.8848999999999999E-2</v>
      </c>
      <c r="D1056">
        <v>2945</v>
      </c>
      <c r="E1056">
        <v>4.3815E-2</v>
      </c>
      <c r="F1056">
        <f t="shared" si="16"/>
        <v>0.64381500000000003</v>
      </c>
    </row>
    <row r="1057" spans="1:6" x14ac:dyDescent="0.25">
      <c r="A1057">
        <v>2944</v>
      </c>
      <c r="B1057">
        <v>5.8913E-2</v>
      </c>
      <c r="D1057">
        <v>2944</v>
      </c>
      <c r="E1057">
        <v>4.3929999999999997E-2</v>
      </c>
      <c r="F1057">
        <f t="shared" si="16"/>
        <v>0.64393</v>
      </c>
    </row>
    <row r="1058" spans="1:6" x14ac:dyDescent="0.25">
      <c r="A1058">
        <v>2943</v>
      </c>
      <c r="B1058">
        <v>5.8991000000000002E-2</v>
      </c>
      <c r="D1058">
        <v>2943</v>
      </c>
      <c r="E1058">
        <v>4.4065E-2</v>
      </c>
      <c r="F1058">
        <f t="shared" si="16"/>
        <v>0.644065</v>
      </c>
    </row>
    <row r="1059" spans="1:6" x14ac:dyDescent="0.25">
      <c r="A1059">
        <v>2942</v>
      </c>
      <c r="B1059">
        <v>5.9075999999999997E-2</v>
      </c>
      <c r="D1059">
        <v>2942</v>
      </c>
      <c r="E1059">
        <v>4.4211E-2</v>
      </c>
      <c r="F1059">
        <f t="shared" si="16"/>
        <v>0.64421099999999998</v>
      </c>
    </row>
    <row r="1060" spans="1:6" x14ac:dyDescent="0.25">
      <c r="A1060">
        <v>2941</v>
      </c>
      <c r="B1060">
        <v>5.9172000000000002E-2</v>
      </c>
      <c r="D1060">
        <v>2941</v>
      </c>
      <c r="E1060">
        <v>4.4365000000000002E-2</v>
      </c>
      <c r="F1060">
        <f t="shared" si="16"/>
        <v>0.64436499999999997</v>
      </c>
    </row>
    <row r="1061" spans="1:6" x14ac:dyDescent="0.25">
      <c r="A1061">
        <v>2940</v>
      </c>
      <c r="B1061">
        <v>5.9295E-2</v>
      </c>
      <c r="D1061">
        <v>2940</v>
      </c>
      <c r="E1061">
        <v>4.4526999999999997E-2</v>
      </c>
      <c r="F1061">
        <f t="shared" si="16"/>
        <v>0.64452699999999996</v>
      </c>
    </row>
    <row r="1062" spans="1:6" x14ac:dyDescent="0.25">
      <c r="A1062">
        <v>2939</v>
      </c>
      <c r="B1062">
        <v>5.9443999999999997E-2</v>
      </c>
      <c r="D1062">
        <v>2939</v>
      </c>
      <c r="E1062">
        <v>4.4692000000000003E-2</v>
      </c>
      <c r="F1062">
        <f t="shared" si="16"/>
        <v>0.64469199999999993</v>
      </c>
    </row>
    <row r="1063" spans="1:6" x14ac:dyDescent="0.25">
      <c r="A1063">
        <v>2938</v>
      </c>
      <c r="B1063">
        <v>5.9598999999999999E-2</v>
      </c>
      <c r="D1063">
        <v>2938</v>
      </c>
      <c r="E1063">
        <v>4.4859000000000003E-2</v>
      </c>
      <c r="F1063">
        <f t="shared" si="16"/>
        <v>0.64485899999999996</v>
      </c>
    </row>
    <row r="1064" spans="1:6" x14ac:dyDescent="0.25">
      <c r="A1064">
        <v>2937</v>
      </c>
      <c r="B1064">
        <v>5.9747000000000001E-2</v>
      </c>
      <c r="D1064">
        <v>2937</v>
      </c>
      <c r="E1064">
        <v>4.5036E-2</v>
      </c>
      <c r="F1064">
        <f t="shared" si="16"/>
        <v>0.64503599999999994</v>
      </c>
    </row>
    <row r="1065" spans="1:6" x14ac:dyDescent="0.25">
      <c r="A1065">
        <v>2936</v>
      </c>
      <c r="B1065">
        <v>5.9901999999999997E-2</v>
      </c>
      <c r="D1065">
        <v>2936</v>
      </c>
      <c r="E1065">
        <v>4.5228999999999998E-2</v>
      </c>
      <c r="F1065">
        <f t="shared" si="16"/>
        <v>0.64522899999999994</v>
      </c>
    </row>
    <row r="1066" spans="1:6" x14ac:dyDescent="0.25">
      <c r="A1066">
        <v>2935</v>
      </c>
      <c r="B1066">
        <v>6.0075000000000003E-2</v>
      </c>
      <c r="D1066">
        <v>2935</v>
      </c>
      <c r="E1066">
        <v>4.5435999999999997E-2</v>
      </c>
      <c r="F1066">
        <f t="shared" si="16"/>
        <v>0.64543600000000001</v>
      </c>
    </row>
    <row r="1067" spans="1:6" x14ac:dyDescent="0.25">
      <c r="A1067">
        <v>2934</v>
      </c>
      <c r="B1067">
        <v>6.0255999999999997E-2</v>
      </c>
      <c r="D1067">
        <v>2934</v>
      </c>
      <c r="E1067">
        <v>4.5643999999999997E-2</v>
      </c>
      <c r="F1067">
        <f t="shared" si="16"/>
        <v>0.645644</v>
      </c>
    </row>
    <row r="1068" spans="1:6" x14ac:dyDescent="0.25">
      <c r="A1068">
        <v>2933</v>
      </c>
      <c r="B1068">
        <v>6.0437999999999999E-2</v>
      </c>
      <c r="D1068">
        <v>2933</v>
      </c>
      <c r="E1068">
        <v>4.5845999999999998E-2</v>
      </c>
      <c r="F1068">
        <f t="shared" si="16"/>
        <v>0.64584599999999992</v>
      </c>
    </row>
    <row r="1069" spans="1:6" x14ac:dyDescent="0.25">
      <c r="A1069">
        <v>2932</v>
      </c>
      <c r="B1069">
        <v>6.0627E-2</v>
      </c>
      <c r="D1069">
        <v>2932</v>
      </c>
      <c r="E1069">
        <v>4.6045000000000003E-2</v>
      </c>
      <c r="F1069">
        <f t="shared" si="16"/>
        <v>0.64604499999999998</v>
      </c>
    </row>
    <row r="1070" spans="1:6" x14ac:dyDescent="0.25">
      <c r="A1070">
        <v>2931</v>
      </c>
      <c r="B1070">
        <v>6.0824000000000003E-2</v>
      </c>
      <c r="D1070">
        <v>2931</v>
      </c>
      <c r="E1070">
        <v>4.6246000000000002E-2</v>
      </c>
      <c r="F1070">
        <f t="shared" si="16"/>
        <v>0.64624599999999999</v>
      </c>
    </row>
    <row r="1071" spans="1:6" x14ac:dyDescent="0.25">
      <c r="A1071">
        <v>2930</v>
      </c>
      <c r="B1071">
        <v>6.1010000000000002E-2</v>
      </c>
      <c r="D1071">
        <v>2930</v>
      </c>
      <c r="E1071">
        <v>4.6454000000000002E-2</v>
      </c>
      <c r="F1071">
        <f t="shared" si="16"/>
        <v>0.64645399999999997</v>
      </c>
    </row>
    <row r="1072" spans="1:6" x14ac:dyDescent="0.25">
      <c r="A1072">
        <v>2929</v>
      </c>
      <c r="B1072">
        <v>6.1169000000000001E-2</v>
      </c>
      <c r="D1072">
        <v>2929</v>
      </c>
      <c r="E1072">
        <v>4.6670999999999997E-2</v>
      </c>
      <c r="F1072">
        <f t="shared" si="16"/>
        <v>0.646671</v>
      </c>
    </row>
    <row r="1073" spans="1:6" x14ac:dyDescent="0.25">
      <c r="A1073">
        <v>2928</v>
      </c>
      <c r="B1073">
        <v>6.1304999999999998E-2</v>
      </c>
      <c r="D1073">
        <v>2928</v>
      </c>
      <c r="E1073">
        <v>4.6885000000000003E-2</v>
      </c>
      <c r="F1073">
        <f t="shared" si="16"/>
        <v>0.64688499999999993</v>
      </c>
    </row>
    <row r="1074" spans="1:6" x14ac:dyDescent="0.25">
      <c r="A1074">
        <v>2927</v>
      </c>
      <c r="B1074">
        <v>6.1420000000000002E-2</v>
      </c>
      <c r="D1074">
        <v>2927</v>
      </c>
      <c r="E1074">
        <v>4.7073999999999998E-2</v>
      </c>
      <c r="F1074">
        <f t="shared" si="16"/>
        <v>0.64707399999999993</v>
      </c>
    </row>
    <row r="1075" spans="1:6" x14ac:dyDescent="0.25">
      <c r="A1075">
        <v>2926</v>
      </c>
      <c r="B1075">
        <v>6.1501E-2</v>
      </c>
      <c r="D1075">
        <v>2926</v>
      </c>
      <c r="E1075">
        <v>4.7220999999999999E-2</v>
      </c>
      <c r="F1075">
        <f t="shared" si="16"/>
        <v>0.64722099999999994</v>
      </c>
    </row>
    <row r="1076" spans="1:6" x14ac:dyDescent="0.25">
      <c r="A1076">
        <v>2925</v>
      </c>
      <c r="B1076">
        <v>6.1538000000000002E-2</v>
      </c>
      <c r="D1076">
        <v>2925</v>
      </c>
      <c r="E1076">
        <v>4.7321000000000002E-2</v>
      </c>
      <c r="F1076">
        <f t="shared" si="16"/>
        <v>0.64732100000000004</v>
      </c>
    </row>
    <row r="1077" spans="1:6" x14ac:dyDescent="0.25">
      <c r="A1077">
        <v>2924</v>
      </c>
      <c r="B1077">
        <v>6.1532999999999997E-2</v>
      </c>
      <c r="D1077">
        <v>2924</v>
      </c>
      <c r="E1077">
        <v>4.7371999999999997E-2</v>
      </c>
      <c r="F1077">
        <f t="shared" si="16"/>
        <v>0.64737199999999995</v>
      </c>
    </row>
    <row r="1078" spans="1:6" x14ac:dyDescent="0.25">
      <c r="A1078">
        <v>2923</v>
      </c>
      <c r="B1078">
        <v>6.1483000000000003E-2</v>
      </c>
      <c r="D1078">
        <v>2923</v>
      </c>
      <c r="E1078">
        <v>4.7355000000000001E-2</v>
      </c>
      <c r="F1078">
        <f t="shared" si="16"/>
        <v>0.64735500000000001</v>
      </c>
    </row>
    <row r="1079" spans="1:6" x14ac:dyDescent="0.25">
      <c r="A1079">
        <v>2922</v>
      </c>
      <c r="B1079">
        <v>6.1371000000000002E-2</v>
      </c>
      <c r="D1079">
        <v>2922</v>
      </c>
      <c r="E1079">
        <v>4.7247999999999998E-2</v>
      </c>
      <c r="F1079">
        <f t="shared" si="16"/>
        <v>0.64724799999999993</v>
      </c>
    </row>
    <row r="1080" spans="1:6" x14ac:dyDescent="0.25">
      <c r="A1080">
        <v>2921</v>
      </c>
      <c r="B1080">
        <v>6.1192999999999997E-2</v>
      </c>
      <c r="D1080">
        <v>2921</v>
      </c>
      <c r="E1080">
        <v>4.7038999999999997E-2</v>
      </c>
      <c r="F1080">
        <f t="shared" si="16"/>
        <v>0.64703899999999992</v>
      </c>
    </row>
    <row r="1081" spans="1:6" x14ac:dyDescent="0.25">
      <c r="A1081">
        <v>2920</v>
      </c>
      <c r="B1081">
        <v>6.0974E-2</v>
      </c>
      <c r="D1081">
        <v>2920</v>
      </c>
      <c r="E1081">
        <v>4.6737000000000001E-2</v>
      </c>
      <c r="F1081">
        <f t="shared" si="16"/>
        <v>0.64673700000000001</v>
      </c>
    </row>
    <row r="1082" spans="1:6" x14ac:dyDescent="0.25">
      <c r="A1082">
        <v>2919</v>
      </c>
      <c r="B1082">
        <v>6.0731E-2</v>
      </c>
      <c r="D1082">
        <v>2919</v>
      </c>
      <c r="E1082">
        <v>4.6355E-2</v>
      </c>
      <c r="F1082">
        <f t="shared" si="16"/>
        <v>0.64635500000000001</v>
      </c>
    </row>
    <row r="1083" spans="1:6" x14ac:dyDescent="0.25">
      <c r="A1083">
        <v>2918</v>
      </c>
      <c r="B1083">
        <v>6.0453E-2</v>
      </c>
      <c r="D1083">
        <v>2918</v>
      </c>
      <c r="E1083">
        <v>4.5913000000000002E-2</v>
      </c>
      <c r="F1083">
        <f t="shared" si="16"/>
        <v>0.64591299999999996</v>
      </c>
    </row>
    <row r="1084" spans="1:6" x14ac:dyDescent="0.25">
      <c r="A1084">
        <v>2917</v>
      </c>
      <c r="B1084">
        <v>6.0134E-2</v>
      </c>
      <c r="D1084">
        <v>2917</v>
      </c>
      <c r="E1084">
        <v>4.5435999999999997E-2</v>
      </c>
      <c r="F1084">
        <f t="shared" si="16"/>
        <v>0.64543600000000001</v>
      </c>
    </row>
    <row r="1085" spans="1:6" x14ac:dyDescent="0.25">
      <c r="A1085">
        <v>2916</v>
      </c>
      <c r="B1085">
        <v>5.9787E-2</v>
      </c>
      <c r="D1085">
        <v>2916</v>
      </c>
      <c r="E1085">
        <v>4.4950999999999998E-2</v>
      </c>
      <c r="F1085">
        <f t="shared" si="16"/>
        <v>0.64495099999999994</v>
      </c>
    </row>
    <row r="1086" spans="1:6" x14ac:dyDescent="0.25">
      <c r="A1086">
        <v>2915</v>
      </c>
      <c r="B1086">
        <v>5.9436000000000003E-2</v>
      </c>
      <c r="D1086">
        <v>2915</v>
      </c>
      <c r="E1086">
        <v>4.4478999999999998E-2</v>
      </c>
      <c r="F1086">
        <f t="shared" si="16"/>
        <v>0.64447900000000002</v>
      </c>
    </row>
    <row r="1087" spans="1:6" x14ac:dyDescent="0.25">
      <c r="A1087">
        <v>2914</v>
      </c>
      <c r="B1087">
        <v>5.9094000000000001E-2</v>
      </c>
      <c r="D1087">
        <v>2914</v>
      </c>
      <c r="E1087">
        <v>4.4039000000000002E-2</v>
      </c>
      <c r="F1087">
        <f t="shared" si="16"/>
        <v>0.64403900000000003</v>
      </c>
    </row>
    <row r="1088" spans="1:6" x14ac:dyDescent="0.25">
      <c r="A1088">
        <v>2913</v>
      </c>
      <c r="B1088">
        <v>5.8770999999999997E-2</v>
      </c>
      <c r="D1088">
        <v>2913</v>
      </c>
      <c r="E1088">
        <v>4.3647999999999999E-2</v>
      </c>
      <c r="F1088">
        <f t="shared" si="16"/>
        <v>0.643648</v>
      </c>
    </row>
    <row r="1089" spans="1:6" x14ac:dyDescent="0.25">
      <c r="A1089">
        <v>2912</v>
      </c>
      <c r="B1089">
        <v>5.8481999999999999E-2</v>
      </c>
      <c r="D1089">
        <v>2912</v>
      </c>
      <c r="E1089">
        <v>4.3310000000000001E-2</v>
      </c>
      <c r="F1089">
        <f t="shared" si="16"/>
        <v>0.64330999999999994</v>
      </c>
    </row>
    <row r="1090" spans="1:6" x14ac:dyDescent="0.25">
      <c r="A1090">
        <v>2911</v>
      </c>
      <c r="B1090">
        <v>5.8228000000000002E-2</v>
      </c>
      <c r="D1090">
        <v>2911</v>
      </c>
      <c r="E1090">
        <v>4.3013000000000003E-2</v>
      </c>
      <c r="F1090">
        <f t="shared" ref="F1090:F1153" si="17">E1090+0.6</f>
        <v>0.64301299999999995</v>
      </c>
    </row>
    <row r="1091" spans="1:6" x14ac:dyDescent="0.25">
      <c r="A1091">
        <v>2910</v>
      </c>
      <c r="B1091">
        <v>5.7993000000000003E-2</v>
      </c>
      <c r="D1091">
        <v>2910</v>
      </c>
      <c r="E1091">
        <v>4.2743999999999997E-2</v>
      </c>
      <c r="F1091">
        <f t="shared" si="17"/>
        <v>0.64274399999999998</v>
      </c>
    </row>
    <row r="1092" spans="1:6" x14ac:dyDescent="0.25">
      <c r="A1092">
        <v>2909</v>
      </c>
      <c r="B1092">
        <v>5.7769000000000001E-2</v>
      </c>
      <c r="D1092">
        <v>2909</v>
      </c>
      <c r="E1092">
        <v>4.2498000000000001E-2</v>
      </c>
      <c r="F1092">
        <f t="shared" si="17"/>
        <v>0.64249800000000001</v>
      </c>
    </row>
    <row r="1093" spans="1:6" x14ac:dyDescent="0.25">
      <c r="A1093">
        <v>2908</v>
      </c>
      <c r="B1093">
        <v>5.7568000000000001E-2</v>
      </c>
      <c r="D1093">
        <v>2908</v>
      </c>
      <c r="E1093">
        <v>4.2272999999999998E-2</v>
      </c>
      <c r="F1093">
        <f t="shared" si="17"/>
        <v>0.64227299999999998</v>
      </c>
    </row>
    <row r="1094" spans="1:6" x14ac:dyDescent="0.25">
      <c r="A1094">
        <v>2907</v>
      </c>
      <c r="B1094">
        <v>5.7396000000000003E-2</v>
      </c>
      <c r="D1094">
        <v>2907</v>
      </c>
      <c r="E1094">
        <v>4.2061000000000001E-2</v>
      </c>
      <c r="F1094">
        <f t="shared" si="17"/>
        <v>0.64206099999999999</v>
      </c>
    </row>
    <row r="1095" spans="1:6" x14ac:dyDescent="0.25">
      <c r="A1095">
        <v>2906</v>
      </c>
      <c r="B1095">
        <v>5.7241E-2</v>
      </c>
      <c r="D1095">
        <v>2906</v>
      </c>
      <c r="E1095">
        <v>4.1860000000000001E-2</v>
      </c>
      <c r="F1095">
        <f t="shared" si="17"/>
        <v>0.64185999999999999</v>
      </c>
    </row>
    <row r="1096" spans="1:6" x14ac:dyDescent="0.25">
      <c r="A1096">
        <v>2905</v>
      </c>
      <c r="B1096">
        <v>5.7088E-2</v>
      </c>
      <c r="D1096">
        <v>2905</v>
      </c>
      <c r="E1096">
        <v>4.1674000000000003E-2</v>
      </c>
      <c r="F1096">
        <f t="shared" si="17"/>
        <v>0.64167399999999997</v>
      </c>
    </row>
    <row r="1097" spans="1:6" x14ac:dyDescent="0.25">
      <c r="A1097">
        <v>2904</v>
      </c>
      <c r="B1097">
        <v>5.6940999999999999E-2</v>
      </c>
      <c r="D1097">
        <v>2904</v>
      </c>
      <c r="E1097">
        <v>4.1508000000000003E-2</v>
      </c>
      <c r="F1097">
        <f t="shared" si="17"/>
        <v>0.64150799999999997</v>
      </c>
    </row>
    <row r="1098" spans="1:6" x14ac:dyDescent="0.25">
      <c r="A1098">
        <v>2903</v>
      </c>
      <c r="B1098">
        <v>5.6802999999999999E-2</v>
      </c>
      <c r="D1098">
        <v>2903</v>
      </c>
      <c r="E1098">
        <v>4.1355999999999997E-2</v>
      </c>
      <c r="F1098">
        <f t="shared" si="17"/>
        <v>0.64135599999999993</v>
      </c>
    </row>
    <row r="1099" spans="1:6" x14ac:dyDescent="0.25">
      <c r="A1099">
        <v>2902</v>
      </c>
      <c r="B1099">
        <v>5.6669999999999998E-2</v>
      </c>
      <c r="D1099">
        <v>2902</v>
      </c>
      <c r="E1099">
        <v>4.1211999999999999E-2</v>
      </c>
      <c r="F1099">
        <f t="shared" si="17"/>
        <v>0.641212</v>
      </c>
    </row>
    <row r="1100" spans="1:6" x14ac:dyDescent="0.25">
      <c r="A1100">
        <v>2901</v>
      </c>
      <c r="B1100">
        <v>5.6538999999999999E-2</v>
      </c>
      <c r="D1100">
        <v>2901</v>
      </c>
      <c r="E1100">
        <v>4.1076000000000001E-2</v>
      </c>
      <c r="F1100">
        <f t="shared" si="17"/>
        <v>0.64107599999999998</v>
      </c>
    </row>
    <row r="1101" spans="1:6" x14ac:dyDescent="0.25">
      <c r="A1101">
        <v>2900</v>
      </c>
      <c r="B1101">
        <v>5.6418999999999997E-2</v>
      </c>
      <c r="D1101">
        <v>2900</v>
      </c>
      <c r="E1101">
        <v>4.0948999999999999E-2</v>
      </c>
      <c r="F1101">
        <f t="shared" si="17"/>
        <v>0.64094899999999999</v>
      </c>
    </row>
    <row r="1102" spans="1:6" x14ac:dyDescent="0.25">
      <c r="A1102">
        <v>2899</v>
      </c>
      <c r="B1102">
        <v>5.6314000000000003E-2</v>
      </c>
      <c r="D1102">
        <v>2899</v>
      </c>
      <c r="E1102">
        <v>4.0820000000000002E-2</v>
      </c>
      <c r="F1102">
        <f t="shared" si="17"/>
        <v>0.64081999999999995</v>
      </c>
    </row>
    <row r="1103" spans="1:6" x14ac:dyDescent="0.25">
      <c r="A1103">
        <v>2898</v>
      </c>
      <c r="B1103">
        <v>5.6209000000000002E-2</v>
      </c>
      <c r="D1103">
        <v>2898</v>
      </c>
      <c r="E1103">
        <v>4.0682999999999997E-2</v>
      </c>
      <c r="F1103">
        <f t="shared" si="17"/>
        <v>0.640683</v>
      </c>
    </row>
    <row r="1104" spans="1:6" x14ac:dyDescent="0.25">
      <c r="A1104">
        <v>2897</v>
      </c>
      <c r="B1104">
        <v>5.6096E-2</v>
      </c>
      <c r="D1104">
        <v>2897</v>
      </c>
      <c r="E1104">
        <v>4.0549000000000002E-2</v>
      </c>
      <c r="F1104">
        <f t="shared" si="17"/>
        <v>0.64054900000000004</v>
      </c>
    </row>
    <row r="1105" spans="1:6" x14ac:dyDescent="0.25">
      <c r="A1105">
        <v>2896</v>
      </c>
      <c r="B1105">
        <v>5.5982999999999998E-2</v>
      </c>
      <c r="D1105">
        <v>2896</v>
      </c>
      <c r="E1105">
        <v>4.0429E-2</v>
      </c>
      <c r="F1105">
        <f t="shared" si="17"/>
        <v>0.64042900000000003</v>
      </c>
    </row>
    <row r="1106" spans="1:6" x14ac:dyDescent="0.25">
      <c r="A1106">
        <v>2895</v>
      </c>
      <c r="B1106">
        <v>5.5877000000000003E-2</v>
      </c>
      <c r="D1106">
        <v>2895</v>
      </c>
      <c r="E1106">
        <v>4.0323999999999999E-2</v>
      </c>
      <c r="F1106">
        <f t="shared" si="17"/>
        <v>0.640324</v>
      </c>
    </row>
    <row r="1107" spans="1:6" x14ac:dyDescent="0.25">
      <c r="A1107">
        <v>2894</v>
      </c>
      <c r="B1107">
        <v>5.577E-2</v>
      </c>
      <c r="D1107">
        <v>2894</v>
      </c>
      <c r="E1107">
        <v>4.0221E-2</v>
      </c>
      <c r="F1107">
        <f t="shared" si="17"/>
        <v>0.64022099999999993</v>
      </c>
    </row>
    <row r="1108" spans="1:6" x14ac:dyDescent="0.25">
      <c r="A1108">
        <v>2893</v>
      </c>
      <c r="B1108">
        <v>5.5660000000000001E-2</v>
      </c>
      <c r="D1108">
        <v>2893</v>
      </c>
      <c r="E1108">
        <v>4.0117E-2</v>
      </c>
      <c r="F1108">
        <f t="shared" si="17"/>
        <v>0.64011699999999994</v>
      </c>
    </row>
    <row r="1109" spans="1:6" x14ac:dyDescent="0.25">
      <c r="A1109">
        <v>2892</v>
      </c>
      <c r="B1109">
        <v>5.5557000000000002E-2</v>
      </c>
      <c r="D1109">
        <v>2892</v>
      </c>
      <c r="E1109">
        <v>4.0011999999999999E-2</v>
      </c>
      <c r="F1109">
        <f t="shared" si="17"/>
        <v>0.64001200000000003</v>
      </c>
    </row>
    <row r="1110" spans="1:6" x14ac:dyDescent="0.25">
      <c r="A1110">
        <v>2891</v>
      </c>
      <c r="B1110">
        <v>5.5467000000000002E-2</v>
      </c>
      <c r="D1110">
        <v>2891</v>
      </c>
      <c r="E1110">
        <v>3.9906999999999998E-2</v>
      </c>
      <c r="F1110">
        <f t="shared" si="17"/>
        <v>0.639907</v>
      </c>
    </row>
    <row r="1111" spans="1:6" x14ac:dyDescent="0.25">
      <c r="A1111">
        <v>2890</v>
      </c>
      <c r="B1111">
        <v>5.5379999999999999E-2</v>
      </c>
      <c r="D1111">
        <v>2890</v>
      </c>
      <c r="E1111">
        <v>3.9806000000000001E-2</v>
      </c>
      <c r="F1111">
        <f t="shared" si="17"/>
        <v>0.63980599999999999</v>
      </c>
    </row>
    <row r="1112" spans="1:6" x14ac:dyDescent="0.25">
      <c r="A1112">
        <v>2889</v>
      </c>
      <c r="B1112">
        <v>5.5288999999999998E-2</v>
      </c>
      <c r="D1112">
        <v>2889</v>
      </c>
      <c r="E1112">
        <v>3.9711999999999997E-2</v>
      </c>
      <c r="F1112">
        <f t="shared" si="17"/>
        <v>0.63971199999999995</v>
      </c>
    </row>
    <row r="1113" spans="1:6" x14ac:dyDescent="0.25">
      <c r="A1113">
        <v>2888</v>
      </c>
      <c r="B1113">
        <v>5.5202000000000001E-2</v>
      </c>
      <c r="D1113">
        <v>2888</v>
      </c>
      <c r="E1113">
        <v>3.9627000000000002E-2</v>
      </c>
      <c r="F1113">
        <f t="shared" si="17"/>
        <v>0.63962699999999995</v>
      </c>
    </row>
    <row r="1114" spans="1:6" x14ac:dyDescent="0.25">
      <c r="A1114">
        <v>2887</v>
      </c>
      <c r="B1114">
        <v>5.5127000000000002E-2</v>
      </c>
      <c r="D1114">
        <v>2887</v>
      </c>
      <c r="E1114">
        <v>3.9544000000000003E-2</v>
      </c>
      <c r="F1114">
        <f t="shared" si="17"/>
        <v>0.639544</v>
      </c>
    </row>
    <row r="1115" spans="1:6" x14ac:dyDescent="0.25">
      <c r="A1115">
        <v>2886</v>
      </c>
      <c r="B1115">
        <v>5.5058999999999997E-2</v>
      </c>
      <c r="D1115">
        <v>2886</v>
      </c>
      <c r="E1115">
        <v>3.9462999999999998E-2</v>
      </c>
      <c r="F1115">
        <f t="shared" si="17"/>
        <v>0.639463</v>
      </c>
    </row>
    <row r="1116" spans="1:6" x14ac:dyDescent="0.25">
      <c r="A1116">
        <v>2885</v>
      </c>
      <c r="B1116">
        <v>5.4994000000000001E-2</v>
      </c>
      <c r="D1116">
        <v>2885</v>
      </c>
      <c r="E1116">
        <v>3.9391000000000002E-2</v>
      </c>
      <c r="F1116">
        <f t="shared" si="17"/>
        <v>0.63939099999999993</v>
      </c>
    </row>
    <row r="1117" spans="1:6" x14ac:dyDescent="0.25">
      <c r="A1117">
        <v>2884</v>
      </c>
      <c r="B1117">
        <v>5.4940999999999997E-2</v>
      </c>
      <c r="D1117">
        <v>2884</v>
      </c>
      <c r="E1117">
        <v>3.9334000000000001E-2</v>
      </c>
      <c r="F1117">
        <f t="shared" si="17"/>
        <v>0.63933399999999996</v>
      </c>
    </row>
    <row r="1118" spans="1:6" x14ac:dyDescent="0.25">
      <c r="A1118">
        <v>2883</v>
      </c>
      <c r="B1118">
        <v>5.4899999999999997E-2</v>
      </c>
      <c r="D1118">
        <v>2883</v>
      </c>
      <c r="E1118">
        <v>3.9286000000000001E-2</v>
      </c>
      <c r="F1118">
        <f t="shared" si="17"/>
        <v>0.63928600000000002</v>
      </c>
    </row>
    <row r="1119" spans="1:6" x14ac:dyDescent="0.25">
      <c r="A1119">
        <v>2882</v>
      </c>
      <c r="B1119">
        <v>5.4861E-2</v>
      </c>
      <c r="D1119">
        <v>2882</v>
      </c>
      <c r="E1119">
        <v>3.9239999999999997E-2</v>
      </c>
      <c r="F1119">
        <f t="shared" si="17"/>
        <v>0.63924000000000003</v>
      </c>
    </row>
    <row r="1120" spans="1:6" x14ac:dyDescent="0.25">
      <c r="A1120">
        <v>2881</v>
      </c>
      <c r="B1120">
        <v>5.4813000000000001E-2</v>
      </c>
      <c r="D1120">
        <v>2881</v>
      </c>
      <c r="E1120">
        <v>3.9196000000000002E-2</v>
      </c>
      <c r="F1120">
        <f t="shared" si="17"/>
        <v>0.63919599999999999</v>
      </c>
    </row>
    <row r="1121" spans="1:6" x14ac:dyDescent="0.25">
      <c r="A1121">
        <v>2880</v>
      </c>
      <c r="B1121">
        <v>5.4766000000000002E-2</v>
      </c>
      <c r="D1121">
        <v>2880</v>
      </c>
      <c r="E1121">
        <v>3.916E-2</v>
      </c>
      <c r="F1121">
        <f t="shared" si="17"/>
        <v>0.63915999999999995</v>
      </c>
    </row>
    <row r="1122" spans="1:6" x14ac:dyDescent="0.25">
      <c r="A1122">
        <v>2879</v>
      </c>
      <c r="B1122">
        <v>5.4730000000000001E-2</v>
      </c>
      <c r="D1122">
        <v>2879</v>
      </c>
      <c r="E1122">
        <v>3.9133000000000001E-2</v>
      </c>
      <c r="F1122">
        <f t="shared" si="17"/>
        <v>0.63913299999999995</v>
      </c>
    </row>
    <row r="1123" spans="1:6" x14ac:dyDescent="0.25">
      <c r="A1123">
        <v>2878</v>
      </c>
      <c r="B1123">
        <v>5.4697999999999997E-2</v>
      </c>
      <c r="D1123">
        <v>2878</v>
      </c>
      <c r="E1123">
        <v>3.9108999999999998E-2</v>
      </c>
      <c r="F1123">
        <f t="shared" si="17"/>
        <v>0.63910899999999993</v>
      </c>
    </row>
    <row r="1124" spans="1:6" x14ac:dyDescent="0.25">
      <c r="A1124">
        <v>2877</v>
      </c>
      <c r="B1124">
        <v>5.4664999999999998E-2</v>
      </c>
      <c r="D1124">
        <v>2877</v>
      </c>
      <c r="E1124">
        <v>3.9086999999999997E-2</v>
      </c>
      <c r="F1124">
        <f t="shared" si="17"/>
        <v>0.63908699999999996</v>
      </c>
    </row>
    <row r="1125" spans="1:6" x14ac:dyDescent="0.25">
      <c r="A1125">
        <v>2876</v>
      </c>
      <c r="B1125">
        <v>5.4636999999999998E-2</v>
      </c>
      <c r="D1125">
        <v>2876</v>
      </c>
      <c r="E1125">
        <v>3.9061999999999999E-2</v>
      </c>
      <c r="F1125">
        <f t="shared" si="17"/>
        <v>0.63906200000000002</v>
      </c>
    </row>
    <row r="1126" spans="1:6" x14ac:dyDescent="0.25">
      <c r="A1126">
        <v>2875</v>
      </c>
      <c r="B1126">
        <v>5.4615999999999998E-2</v>
      </c>
      <c r="D1126">
        <v>2875</v>
      </c>
      <c r="E1126">
        <v>3.9032999999999998E-2</v>
      </c>
      <c r="F1126">
        <f t="shared" si="17"/>
        <v>0.63903299999999996</v>
      </c>
    </row>
    <row r="1127" spans="1:6" x14ac:dyDescent="0.25">
      <c r="A1127">
        <v>2874</v>
      </c>
      <c r="B1127">
        <v>5.4592000000000002E-2</v>
      </c>
      <c r="D1127">
        <v>2874</v>
      </c>
      <c r="E1127">
        <v>3.9007E-2</v>
      </c>
      <c r="F1127">
        <f t="shared" si="17"/>
        <v>0.63900699999999999</v>
      </c>
    </row>
    <row r="1128" spans="1:6" x14ac:dyDescent="0.25">
      <c r="A1128">
        <v>2873</v>
      </c>
      <c r="B1128">
        <v>5.4557000000000001E-2</v>
      </c>
      <c r="D1128">
        <v>2873</v>
      </c>
      <c r="E1128">
        <v>3.8995000000000002E-2</v>
      </c>
      <c r="F1128">
        <f t="shared" si="17"/>
        <v>0.63899499999999998</v>
      </c>
    </row>
    <row r="1129" spans="1:6" x14ac:dyDescent="0.25">
      <c r="A1129">
        <v>2872</v>
      </c>
      <c r="B1129">
        <v>5.4524999999999997E-2</v>
      </c>
      <c r="D1129">
        <v>2872</v>
      </c>
      <c r="E1129">
        <v>3.8993E-2</v>
      </c>
      <c r="F1129">
        <f t="shared" si="17"/>
        <v>0.63899299999999992</v>
      </c>
    </row>
    <row r="1130" spans="1:6" x14ac:dyDescent="0.25">
      <c r="A1130">
        <v>2871</v>
      </c>
      <c r="B1130">
        <v>5.4504999999999998E-2</v>
      </c>
      <c r="D1130">
        <v>2871</v>
      </c>
      <c r="E1130">
        <v>3.8989000000000003E-2</v>
      </c>
      <c r="F1130">
        <f t="shared" si="17"/>
        <v>0.63898900000000003</v>
      </c>
    </row>
    <row r="1131" spans="1:6" x14ac:dyDescent="0.25">
      <c r="A1131">
        <v>2870</v>
      </c>
      <c r="B1131">
        <v>5.4490999999999998E-2</v>
      </c>
      <c r="D1131">
        <v>2870</v>
      </c>
      <c r="E1131">
        <v>3.8975000000000003E-2</v>
      </c>
      <c r="F1131">
        <f t="shared" si="17"/>
        <v>0.63897499999999996</v>
      </c>
    </row>
    <row r="1132" spans="1:6" x14ac:dyDescent="0.25">
      <c r="A1132">
        <v>2869</v>
      </c>
      <c r="B1132">
        <v>5.4477999999999999E-2</v>
      </c>
      <c r="D1132">
        <v>2869</v>
      </c>
      <c r="E1132">
        <v>3.8961000000000003E-2</v>
      </c>
      <c r="F1132">
        <f t="shared" si="17"/>
        <v>0.638961</v>
      </c>
    </row>
    <row r="1133" spans="1:6" x14ac:dyDescent="0.25">
      <c r="A1133">
        <v>2868</v>
      </c>
      <c r="B1133">
        <v>5.4474000000000002E-2</v>
      </c>
      <c r="D1133">
        <v>2868</v>
      </c>
      <c r="E1133">
        <v>3.8961999999999997E-2</v>
      </c>
      <c r="F1133">
        <f t="shared" si="17"/>
        <v>0.63896200000000003</v>
      </c>
    </row>
    <row r="1134" spans="1:6" x14ac:dyDescent="0.25">
      <c r="A1134">
        <v>2867</v>
      </c>
      <c r="B1134">
        <v>5.4482999999999997E-2</v>
      </c>
      <c r="D1134">
        <v>2867</v>
      </c>
      <c r="E1134">
        <v>3.8982000000000003E-2</v>
      </c>
      <c r="F1134">
        <f t="shared" si="17"/>
        <v>0.63898199999999994</v>
      </c>
    </row>
    <row r="1135" spans="1:6" x14ac:dyDescent="0.25">
      <c r="A1135">
        <v>2866</v>
      </c>
      <c r="B1135">
        <v>5.4502000000000002E-2</v>
      </c>
      <c r="D1135">
        <v>2866</v>
      </c>
      <c r="E1135">
        <v>3.9017000000000003E-2</v>
      </c>
      <c r="F1135">
        <f t="shared" si="17"/>
        <v>0.63901699999999995</v>
      </c>
    </row>
    <row r="1136" spans="1:6" x14ac:dyDescent="0.25">
      <c r="A1136">
        <v>2865</v>
      </c>
      <c r="B1136">
        <v>5.4528E-2</v>
      </c>
      <c r="D1136">
        <v>2865</v>
      </c>
      <c r="E1136">
        <v>3.9066999999999998E-2</v>
      </c>
      <c r="F1136">
        <f t="shared" si="17"/>
        <v>0.63906699999999994</v>
      </c>
    </row>
    <row r="1137" spans="1:6" x14ac:dyDescent="0.25">
      <c r="A1137">
        <v>2864</v>
      </c>
      <c r="B1137">
        <v>5.4576E-2</v>
      </c>
      <c r="D1137">
        <v>2864</v>
      </c>
      <c r="E1137">
        <v>3.9135000000000003E-2</v>
      </c>
      <c r="F1137">
        <f t="shared" si="17"/>
        <v>0.63913500000000001</v>
      </c>
    </row>
    <row r="1138" spans="1:6" x14ac:dyDescent="0.25">
      <c r="A1138">
        <v>2863</v>
      </c>
      <c r="B1138">
        <v>5.4649999999999997E-2</v>
      </c>
      <c r="D1138">
        <v>2863</v>
      </c>
      <c r="E1138">
        <v>3.9218000000000003E-2</v>
      </c>
      <c r="F1138">
        <f t="shared" si="17"/>
        <v>0.63921799999999995</v>
      </c>
    </row>
    <row r="1139" spans="1:6" x14ac:dyDescent="0.25">
      <c r="A1139">
        <v>2862</v>
      </c>
      <c r="B1139">
        <v>5.4737000000000001E-2</v>
      </c>
      <c r="D1139">
        <v>2862</v>
      </c>
      <c r="E1139">
        <v>3.9313000000000001E-2</v>
      </c>
      <c r="F1139">
        <f t="shared" si="17"/>
        <v>0.63931300000000002</v>
      </c>
    </row>
    <row r="1140" spans="1:6" x14ac:dyDescent="0.25">
      <c r="A1140">
        <v>2861</v>
      </c>
      <c r="B1140">
        <v>5.4830999999999998E-2</v>
      </c>
      <c r="D1140">
        <v>2861</v>
      </c>
      <c r="E1140">
        <v>3.9424000000000001E-2</v>
      </c>
      <c r="F1140">
        <f t="shared" si="17"/>
        <v>0.63942399999999999</v>
      </c>
    </row>
    <row r="1141" spans="1:6" x14ac:dyDescent="0.25">
      <c r="A1141">
        <v>2860</v>
      </c>
      <c r="B1141">
        <v>5.4942999999999999E-2</v>
      </c>
      <c r="D1141">
        <v>2860</v>
      </c>
      <c r="E1141">
        <v>3.9556000000000001E-2</v>
      </c>
      <c r="F1141">
        <f t="shared" si="17"/>
        <v>0.63955600000000001</v>
      </c>
    </row>
    <row r="1142" spans="1:6" x14ac:dyDescent="0.25">
      <c r="A1142">
        <v>2859</v>
      </c>
      <c r="B1142">
        <v>5.5081999999999999E-2</v>
      </c>
      <c r="D1142">
        <v>2859</v>
      </c>
      <c r="E1142">
        <v>3.9701E-2</v>
      </c>
      <c r="F1142">
        <f t="shared" si="17"/>
        <v>0.63970099999999996</v>
      </c>
    </row>
    <row r="1143" spans="1:6" x14ac:dyDescent="0.25">
      <c r="A1143">
        <v>2858</v>
      </c>
      <c r="B1143">
        <v>5.5232999999999997E-2</v>
      </c>
      <c r="D1143">
        <v>2858</v>
      </c>
      <c r="E1143">
        <v>3.9851999999999999E-2</v>
      </c>
      <c r="F1143">
        <f t="shared" si="17"/>
        <v>0.63985199999999998</v>
      </c>
    </row>
    <row r="1144" spans="1:6" x14ac:dyDescent="0.25">
      <c r="A1144">
        <v>2857</v>
      </c>
      <c r="B1144">
        <v>5.5376000000000002E-2</v>
      </c>
      <c r="D1144">
        <v>2857</v>
      </c>
      <c r="E1144">
        <v>4.0004999999999999E-2</v>
      </c>
      <c r="F1144">
        <f t="shared" si="17"/>
        <v>0.64000499999999994</v>
      </c>
    </row>
    <row r="1145" spans="1:6" x14ac:dyDescent="0.25">
      <c r="A1145">
        <v>2856</v>
      </c>
      <c r="B1145">
        <v>5.5494000000000002E-2</v>
      </c>
      <c r="D1145">
        <v>2856</v>
      </c>
      <c r="E1145">
        <v>4.0153000000000001E-2</v>
      </c>
      <c r="F1145">
        <f t="shared" si="17"/>
        <v>0.64015299999999997</v>
      </c>
    </row>
    <row r="1146" spans="1:6" x14ac:dyDescent="0.25">
      <c r="A1146">
        <v>2855</v>
      </c>
      <c r="B1146">
        <v>5.5570000000000001E-2</v>
      </c>
      <c r="D1146">
        <v>2855</v>
      </c>
      <c r="E1146">
        <v>4.0280000000000003E-2</v>
      </c>
      <c r="F1146">
        <f t="shared" si="17"/>
        <v>0.64027999999999996</v>
      </c>
    </row>
    <row r="1147" spans="1:6" x14ac:dyDescent="0.25">
      <c r="A1147">
        <v>2854</v>
      </c>
      <c r="B1147">
        <v>5.5579999999999997E-2</v>
      </c>
      <c r="D1147">
        <v>2854</v>
      </c>
      <c r="E1147">
        <v>4.0370000000000003E-2</v>
      </c>
      <c r="F1147">
        <f t="shared" si="17"/>
        <v>0.64036999999999999</v>
      </c>
    </row>
    <row r="1148" spans="1:6" x14ac:dyDescent="0.25">
      <c r="A1148">
        <v>2853</v>
      </c>
      <c r="B1148">
        <v>5.5516000000000003E-2</v>
      </c>
      <c r="D1148">
        <v>2853</v>
      </c>
      <c r="E1148">
        <v>4.0419999999999998E-2</v>
      </c>
      <c r="F1148">
        <f t="shared" si="17"/>
        <v>0.64041999999999999</v>
      </c>
    </row>
    <row r="1149" spans="1:6" x14ac:dyDescent="0.25">
      <c r="A1149">
        <v>2852</v>
      </c>
      <c r="B1149">
        <v>5.5391000000000003E-2</v>
      </c>
      <c r="D1149">
        <v>2852</v>
      </c>
      <c r="E1149">
        <v>4.0430000000000001E-2</v>
      </c>
      <c r="F1149">
        <f t="shared" si="17"/>
        <v>0.64042999999999994</v>
      </c>
    </row>
    <row r="1150" spans="1:6" x14ac:dyDescent="0.25">
      <c r="A1150">
        <v>2851</v>
      </c>
      <c r="B1150">
        <v>5.5217000000000002E-2</v>
      </c>
      <c r="D1150">
        <v>2851</v>
      </c>
      <c r="E1150">
        <v>4.0386999999999999E-2</v>
      </c>
      <c r="F1150">
        <f t="shared" si="17"/>
        <v>0.64038699999999993</v>
      </c>
    </row>
    <row r="1151" spans="1:6" x14ac:dyDescent="0.25">
      <c r="A1151">
        <v>2850</v>
      </c>
      <c r="B1151">
        <v>5.4989999999999997E-2</v>
      </c>
      <c r="D1151">
        <v>2850</v>
      </c>
      <c r="E1151">
        <v>4.0260999999999998E-2</v>
      </c>
      <c r="F1151">
        <f t="shared" si="17"/>
        <v>0.64026099999999997</v>
      </c>
    </row>
    <row r="1152" spans="1:6" x14ac:dyDescent="0.25">
      <c r="A1152">
        <v>2849</v>
      </c>
      <c r="B1152">
        <v>5.4715E-2</v>
      </c>
      <c r="D1152">
        <v>2849</v>
      </c>
      <c r="E1152">
        <v>4.0034E-2</v>
      </c>
      <c r="F1152">
        <f t="shared" si="17"/>
        <v>0.64003399999999999</v>
      </c>
    </row>
    <row r="1153" spans="1:6" x14ac:dyDescent="0.25">
      <c r="A1153">
        <v>2848</v>
      </c>
      <c r="B1153">
        <v>5.4420999999999997E-2</v>
      </c>
      <c r="D1153">
        <v>2848</v>
      </c>
      <c r="E1153">
        <v>3.9712999999999998E-2</v>
      </c>
      <c r="F1153">
        <f t="shared" si="17"/>
        <v>0.63971299999999998</v>
      </c>
    </row>
    <row r="1154" spans="1:6" x14ac:dyDescent="0.25">
      <c r="A1154">
        <v>2847</v>
      </c>
      <c r="B1154">
        <v>5.4135999999999997E-2</v>
      </c>
      <c r="D1154">
        <v>2847</v>
      </c>
      <c r="E1154">
        <v>3.9326E-2</v>
      </c>
      <c r="F1154">
        <f t="shared" ref="F1154:F1217" si="18">E1154+0.6</f>
        <v>0.63932599999999995</v>
      </c>
    </row>
    <row r="1155" spans="1:6" x14ac:dyDescent="0.25">
      <c r="A1155">
        <v>2846</v>
      </c>
      <c r="B1155">
        <v>5.3865000000000003E-2</v>
      </c>
      <c r="D1155">
        <v>2846</v>
      </c>
      <c r="E1155">
        <v>3.8913999999999997E-2</v>
      </c>
      <c r="F1155">
        <f t="shared" si="18"/>
        <v>0.63891399999999998</v>
      </c>
    </row>
    <row r="1156" spans="1:6" x14ac:dyDescent="0.25">
      <c r="A1156">
        <v>2845</v>
      </c>
      <c r="B1156">
        <v>5.3608999999999997E-2</v>
      </c>
      <c r="D1156">
        <v>2845</v>
      </c>
      <c r="E1156">
        <v>3.8519999999999999E-2</v>
      </c>
      <c r="F1156">
        <f t="shared" si="18"/>
        <v>0.63851999999999998</v>
      </c>
    </row>
    <row r="1157" spans="1:6" x14ac:dyDescent="0.25">
      <c r="A1157">
        <v>2844</v>
      </c>
      <c r="B1157">
        <v>5.3379999999999997E-2</v>
      </c>
      <c r="D1157">
        <v>2844</v>
      </c>
      <c r="E1157">
        <v>3.8170000000000003E-2</v>
      </c>
      <c r="F1157">
        <f t="shared" si="18"/>
        <v>0.63817000000000002</v>
      </c>
    </row>
    <row r="1158" spans="1:6" x14ac:dyDescent="0.25">
      <c r="A1158">
        <v>2843</v>
      </c>
      <c r="B1158">
        <v>5.3183000000000001E-2</v>
      </c>
      <c r="D1158">
        <v>2843</v>
      </c>
      <c r="E1158">
        <v>3.7866999999999998E-2</v>
      </c>
      <c r="F1158">
        <f t="shared" si="18"/>
        <v>0.63786699999999996</v>
      </c>
    </row>
    <row r="1159" spans="1:6" x14ac:dyDescent="0.25">
      <c r="A1159">
        <v>2842</v>
      </c>
      <c r="B1159">
        <v>5.3008E-2</v>
      </c>
      <c r="D1159">
        <v>2842</v>
      </c>
      <c r="E1159">
        <v>3.7600000000000001E-2</v>
      </c>
      <c r="F1159">
        <f t="shared" si="18"/>
        <v>0.63759999999999994</v>
      </c>
    </row>
    <row r="1160" spans="1:6" x14ac:dyDescent="0.25">
      <c r="A1160">
        <v>2841</v>
      </c>
      <c r="B1160">
        <v>5.2843000000000001E-2</v>
      </c>
      <c r="D1160">
        <v>2841</v>
      </c>
      <c r="E1160">
        <v>3.7366999999999997E-2</v>
      </c>
      <c r="F1160">
        <f t="shared" si="18"/>
        <v>0.63736700000000002</v>
      </c>
    </row>
    <row r="1161" spans="1:6" x14ac:dyDescent="0.25">
      <c r="A1161">
        <v>2840</v>
      </c>
      <c r="B1161">
        <v>5.2693999999999998E-2</v>
      </c>
      <c r="D1161">
        <v>2840</v>
      </c>
      <c r="E1161">
        <v>3.7171000000000003E-2</v>
      </c>
      <c r="F1161">
        <f t="shared" si="18"/>
        <v>0.63717099999999993</v>
      </c>
    </row>
    <row r="1162" spans="1:6" x14ac:dyDescent="0.25">
      <c r="A1162">
        <v>2839</v>
      </c>
      <c r="B1162">
        <v>5.2567000000000003E-2</v>
      </c>
      <c r="D1162">
        <v>2839</v>
      </c>
      <c r="E1162">
        <v>3.7013999999999998E-2</v>
      </c>
      <c r="F1162">
        <f t="shared" si="18"/>
        <v>0.63701399999999997</v>
      </c>
    </row>
    <row r="1163" spans="1:6" x14ac:dyDescent="0.25">
      <c r="A1163">
        <v>2838</v>
      </c>
      <c r="B1163">
        <v>5.2454000000000001E-2</v>
      </c>
      <c r="D1163">
        <v>2838</v>
      </c>
      <c r="E1163">
        <v>3.6892000000000001E-2</v>
      </c>
      <c r="F1163">
        <f t="shared" si="18"/>
        <v>0.63689200000000001</v>
      </c>
    </row>
    <row r="1164" spans="1:6" x14ac:dyDescent="0.25">
      <c r="A1164">
        <v>2837</v>
      </c>
      <c r="B1164">
        <v>5.2352000000000003E-2</v>
      </c>
      <c r="D1164">
        <v>2837</v>
      </c>
      <c r="E1164">
        <v>3.6790999999999997E-2</v>
      </c>
      <c r="F1164">
        <f t="shared" si="18"/>
        <v>0.636791</v>
      </c>
    </row>
    <row r="1165" spans="1:6" x14ac:dyDescent="0.25">
      <c r="A1165">
        <v>2836</v>
      </c>
      <c r="B1165">
        <v>5.2262000000000003E-2</v>
      </c>
      <c r="D1165">
        <v>2836</v>
      </c>
      <c r="E1165">
        <v>3.6700999999999998E-2</v>
      </c>
      <c r="F1165">
        <f t="shared" si="18"/>
        <v>0.63670099999999996</v>
      </c>
    </row>
    <row r="1166" spans="1:6" x14ac:dyDescent="0.25">
      <c r="A1166">
        <v>2835</v>
      </c>
      <c r="B1166">
        <v>5.2184000000000001E-2</v>
      </c>
      <c r="D1166">
        <v>2835</v>
      </c>
      <c r="E1166">
        <v>3.6614000000000001E-2</v>
      </c>
      <c r="F1166">
        <f t="shared" si="18"/>
        <v>0.63661400000000001</v>
      </c>
    </row>
    <row r="1167" spans="1:6" x14ac:dyDescent="0.25">
      <c r="A1167">
        <v>2834</v>
      </c>
      <c r="B1167">
        <v>5.2103999999999998E-2</v>
      </c>
      <c r="D1167">
        <v>2834</v>
      </c>
      <c r="E1167">
        <v>3.653E-2</v>
      </c>
      <c r="F1167">
        <f t="shared" si="18"/>
        <v>0.63652999999999993</v>
      </c>
    </row>
    <row r="1168" spans="1:6" x14ac:dyDescent="0.25">
      <c r="A1168">
        <v>2833</v>
      </c>
      <c r="B1168">
        <v>5.2016E-2</v>
      </c>
      <c r="D1168">
        <v>2833</v>
      </c>
      <c r="E1168">
        <v>3.6456000000000002E-2</v>
      </c>
      <c r="F1168">
        <f t="shared" si="18"/>
        <v>0.63645600000000002</v>
      </c>
    </row>
    <row r="1169" spans="1:6" x14ac:dyDescent="0.25">
      <c r="A1169">
        <v>2832</v>
      </c>
      <c r="B1169">
        <v>5.1934000000000001E-2</v>
      </c>
      <c r="D1169">
        <v>2832</v>
      </c>
      <c r="E1169">
        <v>3.6391E-2</v>
      </c>
      <c r="F1169">
        <f t="shared" si="18"/>
        <v>0.63639099999999993</v>
      </c>
    </row>
    <row r="1170" spans="1:6" x14ac:dyDescent="0.25">
      <c r="A1170">
        <v>2831</v>
      </c>
      <c r="B1170">
        <v>5.1867000000000003E-2</v>
      </c>
      <c r="D1170">
        <v>2831</v>
      </c>
      <c r="E1170">
        <v>3.6326999999999998E-2</v>
      </c>
      <c r="F1170">
        <f t="shared" si="18"/>
        <v>0.63632699999999998</v>
      </c>
    </row>
    <row r="1171" spans="1:6" x14ac:dyDescent="0.25">
      <c r="A1171">
        <v>2830</v>
      </c>
      <c r="B1171">
        <v>5.1808E-2</v>
      </c>
      <c r="D1171">
        <v>2830</v>
      </c>
      <c r="E1171">
        <v>3.6262000000000003E-2</v>
      </c>
      <c r="F1171">
        <f t="shared" si="18"/>
        <v>0.63626199999999999</v>
      </c>
    </row>
    <row r="1172" spans="1:6" x14ac:dyDescent="0.25">
      <c r="A1172">
        <v>2829</v>
      </c>
      <c r="B1172">
        <v>5.1744999999999999E-2</v>
      </c>
      <c r="D1172">
        <v>2829</v>
      </c>
      <c r="E1172">
        <v>3.6200000000000003E-2</v>
      </c>
      <c r="F1172">
        <f t="shared" si="18"/>
        <v>0.63619999999999999</v>
      </c>
    </row>
    <row r="1173" spans="1:6" x14ac:dyDescent="0.25">
      <c r="A1173">
        <v>2828</v>
      </c>
      <c r="B1173">
        <v>5.1679000000000003E-2</v>
      </c>
      <c r="D1173">
        <v>2828</v>
      </c>
      <c r="E1173">
        <v>3.6138999999999998E-2</v>
      </c>
      <c r="F1173">
        <f t="shared" si="18"/>
        <v>0.63613900000000001</v>
      </c>
    </row>
    <row r="1174" spans="1:6" x14ac:dyDescent="0.25">
      <c r="A1174">
        <v>2827</v>
      </c>
      <c r="B1174">
        <v>5.1615000000000001E-2</v>
      </c>
      <c r="D1174">
        <v>2827</v>
      </c>
      <c r="E1174">
        <v>3.6074000000000002E-2</v>
      </c>
      <c r="F1174">
        <f t="shared" si="18"/>
        <v>0.63607400000000003</v>
      </c>
    </row>
    <row r="1175" spans="1:6" x14ac:dyDescent="0.25">
      <c r="A1175">
        <v>2826</v>
      </c>
      <c r="B1175">
        <v>5.1547000000000003E-2</v>
      </c>
      <c r="D1175">
        <v>2826</v>
      </c>
      <c r="E1175">
        <v>3.6001999999999999E-2</v>
      </c>
      <c r="F1175">
        <f t="shared" si="18"/>
        <v>0.63600199999999996</v>
      </c>
    </row>
    <row r="1176" spans="1:6" x14ac:dyDescent="0.25">
      <c r="A1176">
        <v>2825</v>
      </c>
      <c r="B1176">
        <v>5.1476000000000001E-2</v>
      </c>
      <c r="D1176">
        <v>2825</v>
      </c>
      <c r="E1176">
        <v>3.5928000000000002E-2</v>
      </c>
      <c r="F1176">
        <f t="shared" si="18"/>
        <v>0.63592799999999994</v>
      </c>
    </row>
    <row r="1177" spans="1:6" x14ac:dyDescent="0.25">
      <c r="A1177">
        <v>2824</v>
      </c>
      <c r="B1177">
        <v>5.1413E-2</v>
      </c>
      <c r="D1177">
        <v>2824</v>
      </c>
      <c r="E1177">
        <v>3.5859000000000002E-2</v>
      </c>
      <c r="F1177">
        <f t="shared" si="18"/>
        <v>0.63585899999999995</v>
      </c>
    </row>
    <row r="1178" spans="1:6" x14ac:dyDescent="0.25">
      <c r="A1178">
        <v>2823</v>
      </c>
      <c r="B1178">
        <v>5.1361999999999998E-2</v>
      </c>
      <c r="D1178">
        <v>2823</v>
      </c>
      <c r="E1178">
        <v>3.5795E-2</v>
      </c>
      <c r="F1178">
        <f t="shared" si="18"/>
        <v>0.635795</v>
      </c>
    </row>
    <row r="1179" spans="1:6" x14ac:dyDescent="0.25">
      <c r="A1179">
        <v>2822</v>
      </c>
      <c r="B1179">
        <v>5.1311000000000002E-2</v>
      </c>
      <c r="D1179">
        <v>2822</v>
      </c>
      <c r="E1179">
        <v>3.5730999999999999E-2</v>
      </c>
      <c r="F1179">
        <f t="shared" si="18"/>
        <v>0.63573099999999994</v>
      </c>
    </row>
    <row r="1180" spans="1:6" x14ac:dyDescent="0.25">
      <c r="A1180">
        <v>2821</v>
      </c>
      <c r="B1180">
        <v>5.1249999999999997E-2</v>
      </c>
      <c r="D1180">
        <v>2821</v>
      </c>
      <c r="E1180">
        <v>3.5668999999999999E-2</v>
      </c>
      <c r="F1180">
        <f t="shared" si="18"/>
        <v>0.63566899999999993</v>
      </c>
    </row>
    <row r="1181" spans="1:6" x14ac:dyDescent="0.25">
      <c r="A1181">
        <v>2820</v>
      </c>
      <c r="B1181">
        <v>5.1187999999999997E-2</v>
      </c>
      <c r="D1181">
        <v>2820</v>
      </c>
      <c r="E1181">
        <v>3.5609000000000002E-2</v>
      </c>
      <c r="F1181">
        <f t="shared" si="18"/>
        <v>0.63560899999999998</v>
      </c>
    </row>
    <row r="1182" spans="1:6" x14ac:dyDescent="0.25">
      <c r="A1182">
        <v>2819</v>
      </c>
      <c r="B1182">
        <v>5.1132999999999998E-2</v>
      </c>
      <c r="D1182">
        <v>2819</v>
      </c>
      <c r="E1182">
        <v>3.5550999999999999E-2</v>
      </c>
      <c r="F1182">
        <f t="shared" si="18"/>
        <v>0.63555099999999998</v>
      </c>
    </row>
    <row r="1183" spans="1:6" x14ac:dyDescent="0.25">
      <c r="A1183">
        <v>2818</v>
      </c>
      <c r="B1183">
        <v>5.1081000000000001E-2</v>
      </c>
      <c r="D1183">
        <v>2818</v>
      </c>
      <c r="E1183">
        <v>3.5492999999999997E-2</v>
      </c>
      <c r="F1183">
        <f t="shared" si="18"/>
        <v>0.63549299999999997</v>
      </c>
    </row>
    <row r="1184" spans="1:6" x14ac:dyDescent="0.25">
      <c r="A1184">
        <v>2817</v>
      </c>
      <c r="B1184">
        <v>5.1026000000000002E-2</v>
      </c>
      <c r="D1184">
        <v>2817</v>
      </c>
      <c r="E1184">
        <v>3.5436000000000002E-2</v>
      </c>
      <c r="F1184">
        <f t="shared" si="18"/>
        <v>0.635436</v>
      </c>
    </row>
    <row r="1185" spans="1:6" x14ac:dyDescent="0.25">
      <c r="A1185">
        <v>2816</v>
      </c>
      <c r="B1185">
        <v>5.0971000000000002E-2</v>
      </c>
      <c r="D1185">
        <v>2816</v>
      </c>
      <c r="E1185">
        <v>3.5380000000000002E-2</v>
      </c>
      <c r="F1185">
        <f t="shared" si="18"/>
        <v>0.63537999999999994</v>
      </c>
    </row>
    <row r="1186" spans="1:6" x14ac:dyDescent="0.25">
      <c r="A1186">
        <v>2815</v>
      </c>
      <c r="B1186">
        <v>5.0917999999999998E-2</v>
      </c>
      <c r="D1186">
        <v>2815</v>
      </c>
      <c r="E1186">
        <v>3.5319999999999997E-2</v>
      </c>
      <c r="F1186">
        <f t="shared" si="18"/>
        <v>0.63532</v>
      </c>
    </row>
    <row r="1187" spans="1:6" x14ac:dyDescent="0.25">
      <c r="A1187">
        <v>2814</v>
      </c>
      <c r="B1187">
        <v>5.0861000000000003E-2</v>
      </c>
      <c r="D1187">
        <v>2814</v>
      </c>
      <c r="E1187">
        <v>3.5256999999999997E-2</v>
      </c>
      <c r="F1187">
        <f t="shared" si="18"/>
        <v>0.63525699999999996</v>
      </c>
    </row>
    <row r="1188" spans="1:6" x14ac:dyDescent="0.25">
      <c r="A1188">
        <v>2813</v>
      </c>
      <c r="B1188">
        <v>5.0798999999999997E-2</v>
      </c>
      <c r="D1188">
        <v>2813</v>
      </c>
      <c r="E1188">
        <v>3.5194999999999997E-2</v>
      </c>
      <c r="F1188">
        <f t="shared" si="18"/>
        <v>0.63519499999999995</v>
      </c>
    </row>
    <row r="1189" spans="1:6" x14ac:dyDescent="0.25">
      <c r="A1189">
        <v>2812</v>
      </c>
      <c r="B1189">
        <v>5.0742000000000002E-2</v>
      </c>
      <c r="D1189">
        <v>2812</v>
      </c>
      <c r="E1189">
        <v>3.5137000000000002E-2</v>
      </c>
      <c r="F1189">
        <f t="shared" si="18"/>
        <v>0.63513699999999995</v>
      </c>
    </row>
    <row r="1190" spans="1:6" x14ac:dyDescent="0.25">
      <c r="A1190">
        <v>2811</v>
      </c>
      <c r="B1190">
        <v>5.0694000000000003E-2</v>
      </c>
      <c r="D1190">
        <v>2811</v>
      </c>
      <c r="E1190">
        <v>3.5078999999999999E-2</v>
      </c>
      <c r="F1190">
        <f t="shared" si="18"/>
        <v>0.63507899999999995</v>
      </c>
    </row>
    <row r="1191" spans="1:6" x14ac:dyDescent="0.25">
      <c r="A1191">
        <v>2810</v>
      </c>
      <c r="B1191">
        <v>5.0644000000000002E-2</v>
      </c>
      <c r="D1191">
        <v>2810</v>
      </c>
      <c r="E1191">
        <v>3.5022999999999999E-2</v>
      </c>
      <c r="F1191">
        <f t="shared" si="18"/>
        <v>0.635023</v>
      </c>
    </row>
    <row r="1192" spans="1:6" x14ac:dyDescent="0.25">
      <c r="A1192">
        <v>2809</v>
      </c>
      <c r="B1192">
        <v>5.0584999999999998E-2</v>
      </c>
      <c r="D1192">
        <v>2809</v>
      </c>
      <c r="E1192">
        <v>3.4972999999999997E-2</v>
      </c>
      <c r="F1192">
        <f t="shared" si="18"/>
        <v>0.63497300000000001</v>
      </c>
    </row>
    <row r="1193" spans="1:6" x14ac:dyDescent="0.25">
      <c r="A1193">
        <v>2808</v>
      </c>
      <c r="B1193">
        <v>5.0528000000000003E-2</v>
      </c>
      <c r="D1193">
        <v>2808</v>
      </c>
      <c r="E1193">
        <v>3.4930999999999997E-2</v>
      </c>
      <c r="F1193">
        <f t="shared" si="18"/>
        <v>0.63493100000000002</v>
      </c>
    </row>
    <row r="1194" spans="1:6" x14ac:dyDescent="0.25">
      <c r="A1194">
        <v>2807</v>
      </c>
      <c r="B1194">
        <v>5.0483E-2</v>
      </c>
      <c r="D1194">
        <v>2807</v>
      </c>
      <c r="E1194">
        <v>3.4889000000000003E-2</v>
      </c>
      <c r="F1194">
        <f t="shared" si="18"/>
        <v>0.63488900000000004</v>
      </c>
    </row>
    <row r="1195" spans="1:6" x14ac:dyDescent="0.25">
      <c r="A1195">
        <v>2806</v>
      </c>
      <c r="B1195">
        <v>5.0438999999999998E-2</v>
      </c>
      <c r="D1195">
        <v>2806</v>
      </c>
      <c r="E1195">
        <v>3.4841999999999998E-2</v>
      </c>
      <c r="F1195">
        <f t="shared" si="18"/>
        <v>0.63484200000000002</v>
      </c>
    </row>
    <row r="1196" spans="1:6" x14ac:dyDescent="0.25">
      <c r="A1196">
        <v>2805</v>
      </c>
      <c r="B1196">
        <v>5.0387000000000001E-2</v>
      </c>
      <c r="D1196">
        <v>2805</v>
      </c>
      <c r="E1196">
        <v>3.4792999999999998E-2</v>
      </c>
      <c r="F1196">
        <f t="shared" si="18"/>
        <v>0.63479299999999994</v>
      </c>
    </row>
    <row r="1197" spans="1:6" x14ac:dyDescent="0.25">
      <c r="A1197">
        <v>2804</v>
      </c>
      <c r="B1197">
        <v>5.0332000000000002E-2</v>
      </c>
      <c r="D1197">
        <v>2804</v>
      </c>
      <c r="E1197">
        <v>3.4743999999999997E-2</v>
      </c>
      <c r="F1197">
        <f t="shared" si="18"/>
        <v>0.63474399999999997</v>
      </c>
    </row>
    <row r="1198" spans="1:6" x14ac:dyDescent="0.25">
      <c r="A1198">
        <v>2803</v>
      </c>
      <c r="B1198">
        <v>5.0279999999999998E-2</v>
      </c>
      <c r="D1198">
        <v>2803</v>
      </c>
      <c r="E1198">
        <v>3.4692000000000001E-2</v>
      </c>
      <c r="F1198">
        <f t="shared" si="18"/>
        <v>0.63469200000000003</v>
      </c>
    </row>
    <row r="1199" spans="1:6" x14ac:dyDescent="0.25">
      <c r="A1199">
        <v>2802</v>
      </c>
      <c r="B1199">
        <v>5.0227000000000001E-2</v>
      </c>
      <c r="D1199">
        <v>2802</v>
      </c>
      <c r="E1199">
        <v>3.4633999999999998E-2</v>
      </c>
      <c r="F1199">
        <f t="shared" si="18"/>
        <v>0.63463399999999992</v>
      </c>
    </row>
    <row r="1200" spans="1:6" x14ac:dyDescent="0.25">
      <c r="A1200">
        <v>2801</v>
      </c>
      <c r="B1200">
        <v>5.0167999999999997E-2</v>
      </c>
      <c r="D1200">
        <v>2801</v>
      </c>
      <c r="E1200">
        <v>3.4571999999999999E-2</v>
      </c>
      <c r="F1200">
        <f t="shared" si="18"/>
        <v>0.63457200000000002</v>
      </c>
    </row>
    <row r="1201" spans="1:6" x14ac:dyDescent="0.25">
      <c r="A1201">
        <v>2800</v>
      </c>
      <c r="B1201">
        <v>5.0110000000000002E-2</v>
      </c>
      <c r="D1201">
        <v>2800</v>
      </c>
      <c r="E1201">
        <v>3.4509999999999999E-2</v>
      </c>
      <c r="F1201">
        <f t="shared" si="18"/>
        <v>0.63451000000000002</v>
      </c>
    </row>
    <row r="1202" spans="1:6" x14ac:dyDescent="0.25">
      <c r="A1202">
        <v>2799</v>
      </c>
      <c r="B1202">
        <v>5.0058999999999999E-2</v>
      </c>
      <c r="D1202">
        <v>2799</v>
      </c>
      <c r="E1202">
        <v>3.4450000000000001E-2</v>
      </c>
      <c r="F1202">
        <f t="shared" si="18"/>
        <v>0.63444999999999996</v>
      </c>
    </row>
    <row r="1203" spans="1:6" x14ac:dyDescent="0.25">
      <c r="A1203">
        <v>2798</v>
      </c>
      <c r="B1203">
        <v>5.0006000000000002E-2</v>
      </c>
      <c r="D1203">
        <v>2798</v>
      </c>
      <c r="E1203">
        <v>3.4398999999999999E-2</v>
      </c>
      <c r="F1203">
        <f t="shared" si="18"/>
        <v>0.63439899999999994</v>
      </c>
    </row>
    <row r="1204" spans="1:6" x14ac:dyDescent="0.25">
      <c r="A1204">
        <v>2797</v>
      </c>
      <c r="B1204">
        <v>4.9950000000000001E-2</v>
      </c>
      <c r="D1204">
        <v>2797</v>
      </c>
      <c r="E1204">
        <v>3.4356999999999999E-2</v>
      </c>
      <c r="F1204">
        <f t="shared" si="18"/>
        <v>0.63435699999999995</v>
      </c>
    </row>
    <row r="1205" spans="1:6" x14ac:dyDescent="0.25">
      <c r="A1205">
        <v>2796</v>
      </c>
      <c r="B1205">
        <v>4.99E-2</v>
      </c>
      <c r="D1205">
        <v>2796</v>
      </c>
      <c r="E1205">
        <v>3.4320000000000003E-2</v>
      </c>
      <c r="F1205">
        <f t="shared" si="18"/>
        <v>0.63431999999999999</v>
      </c>
    </row>
    <row r="1206" spans="1:6" x14ac:dyDescent="0.25">
      <c r="A1206">
        <v>2795</v>
      </c>
      <c r="B1206">
        <v>4.9858E-2</v>
      </c>
      <c r="D1206">
        <v>2795</v>
      </c>
      <c r="E1206">
        <v>3.4275E-2</v>
      </c>
      <c r="F1206">
        <f t="shared" si="18"/>
        <v>0.63427499999999992</v>
      </c>
    </row>
    <row r="1207" spans="1:6" x14ac:dyDescent="0.25">
      <c r="A1207">
        <v>2794</v>
      </c>
      <c r="B1207">
        <v>4.981E-2</v>
      </c>
      <c r="D1207">
        <v>2794</v>
      </c>
      <c r="E1207">
        <v>3.4217999999999998E-2</v>
      </c>
      <c r="F1207">
        <f t="shared" si="18"/>
        <v>0.63421799999999995</v>
      </c>
    </row>
    <row r="1208" spans="1:6" x14ac:dyDescent="0.25">
      <c r="A1208">
        <v>2793</v>
      </c>
      <c r="B1208">
        <v>4.9747E-2</v>
      </c>
      <c r="D1208">
        <v>2793</v>
      </c>
      <c r="E1208">
        <v>3.4157E-2</v>
      </c>
      <c r="F1208">
        <f t="shared" si="18"/>
        <v>0.63415699999999997</v>
      </c>
    </row>
    <row r="1209" spans="1:6" x14ac:dyDescent="0.25">
      <c r="A1209">
        <v>2792</v>
      </c>
      <c r="B1209">
        <v>4.9681000000000003E-2</v>
      </c>
      <c r="D1209">
        <v>2792</v>
      </c>
      <c r="E1209">
        <v>3.4099999999999998E-2</v>
      </c>
      <c r="F1209">
        <f t="shared" si="18"/>
        <v>0.6341</v>
      </c>
    </row>
    <row r="1210" spans="1:6" x14ac:dyDescent="0.25">
      <c r="A1210">
        <v>2791</v>
      </c>
      <c r="B1210">
        <v>4.9626000000000003E-2</v>
      </c>
      <c r="D1210">
        <v>2791</v>
      </c>
      <c r="E1210">
        <v>3.4046E-2</v>
      </c>
      <c r="F1210">
        <f t="shared" si="18"/>
        <v>0.634046</v>
      </c>
    </row>
    <row r="1211" spans="1:6" x14ac:dyDescent="0.25">
      <c r="A1211">
        <v>2790</v>
      </c>
      <c r="B1211">
        <v>4.9576000000000002E-2</v>
      </c>
      <c r="D1211">
        <v>2790</v>
      </c>
      <c r="E1211">
        <v>3.3994000000000003E-2</v>
      </c>
      <c r="F1211">
        <f t="shared" si="18"/>
        <v>0.63399399999999995</v>
      </c>
    </row>
    <row r="1212" spans="1:6" x14ac:dyDescent="0.25">
      <c r="A1212">
        <v>2789</v>
      </c>
      <c r="B1212">
        <v>4.9525E-2</v>
      </c>
      <c r="D1212">
        <v>2789</v>
      </c>
      <c r="E1212">
        <v>3.3945000000000003E-2</v>
      </c>
      <c r="F1212">
        <f t="shared" si="18"/>
        <v>0.63394499999999998</v>
      </c>
    </row>
    <row r="1213" spans="1:6" x14ac:dyDescent="0.25">
      <c r="A1213">
        <v>2788</v>
      </c>
      <c r="B1213">
        <v>4.9473999999999997E-2</v>
      </c>
      <c r="D1213">
        <v>2788</v>
      </c>
      <c r="E1213">
        <v>3.3898999999999999E-2</v>
      </c>
      <c r="F1213">
        <f t="shared" si="18"/>
        <v>0.63389899999999999</v>
      </c>
    </row>
    <row r="1214" spans="1:6" x14ac:dyDescent="0.25">
      <c r="A1214">
        <v>2787</v>
      </c>
      <c r="B1214">
        <v>4.9424999999999997E-2</v>
      </c>
      <c r="D1214">
        <v>2787</v>
      </c>
      <c r="E1214">
        <v>3.3855000000000003E-2</v>
      </c>
      <c r="F1214">
        <f t="shared" si="18"/>
        <v>0.63385499999999995</v>
      </c>
    </row>
    <row r="1215" spans="1:6" x14ac:dyDescent="0.25">
      <c r="A1215">
        <v>2786</v>
      </c>
      <c r="B1215">
        <v>4.9371999999999999E-2</v>
      </c>
      <c r="D1215">
        <v>2786</v>
      </c>
      <c r="E1215">
        <v>3.3813000000000003E-2</v>
      </c>
      <c r="F1215">
        <f t="shared" si="18"/>
        <v>0.63381299999999996</v>
      </c>
    </row>
    <row r="1216" spans="1:6" x14ac:dyDescent="0.25">
      <c r="A1216">
        <v>2785</v>
      </c>
      <c r="B1216">
        <v>4.9313000000000003E-2</v>
      </c>
      <c r="D1216">
        <v>2785</v>
      </c>
      <c r="E1216">
        <v>3.3772000000000003E-2</v>
      </c>
      <c r="F1216">
        <f t="shared" si="18"/>
        <v>0.633772</v>
      </c>
    </row>
    <row r="1217" spans="1:6" x14ac:dyDescent="0.25">
      <c r="A1217">
        <v>2784</v>
      </c>
      <c r="B1217">
        <v>4.9257000000000002E-2</v>
      </c>
      <c r="D1217">
        <v>2784</v>
      </c>
      <c r="E1217">
        <v>3.3727E-2</v>
      </c>
      <c r="F1217">
        <f t="shared" si="18"/>
        <v>0.63372699999999993</v>
      </c>
    </row>
    <row r="1218" spans="1:6" x14ac:dyDescent="0.25">
      <c r="A1218">
        <v>2783</v>
      </c>
      <c r="B1218">
        <v>4.9208000000000002E-2</v>
      </c>
      <c r="D1218">
        <v>2783</v>
      </c>
      <c r="E1218">
        <v>3.3671E-2</v>
      </c>
      <c r="F1218">
        <f t="shared" ref="F1218:F1281" si="19">E1218+0.6</f>
        <v>0.63367099999999998</v>
      </c>
    </row>
    <row r="1219" spans="1:6" x14ac:dyDescent="0.25">
      <c r="A1219">
        <v>2782</v>
      </c>
      <c r="B1219">
        <v>4.9156999999999999E-2</v>
      </c>
      <c r="D1219">
        <v>2782</v>
      </c>
      <c r="E1219">
        <v>3.3609E-2</v>
      </c>
      <c r="F1219">
        <f t="shared" si="19"/>
        <v>0.63360899999999998</v>
      </c>
    </row>
    <row r="1220" spans="1:6" x14ac:dyDescent="0.25">
      <c r="A1220">
        <v>2781</v>
      </c>
      <c r="B1220">
        <v>4.9098000000000003E-2</v>
      </c>
      <c r="D1220">
        <v>2781</v>
      </c>
      <c r="E1220">
        <v>3.3555000000000001E-2</v>
      </c>
      <c r="F1220">
        <f t="shared" si="19"/>
        <v>0.63355499999999998</v>
      </c>
    </row>
    <row r="1221" spans="1:6" x14ac:dyDescent="0.25">
      <c r="A1221">
        <v>2780</v>
      </c>
      <c r="B1221">
        <v>4.9038999999999999E-2</v>
      </c>
      <c r="D1221">
        <v>2780</v>
      </c>
      <c r="E1221">
        <v>3.3509999999999998E-2</v>
      </c>
      <c r="F1221">
        <f t="shared" si="19"/>
        <v>0.63351000000000002</v>
      </c>
    </row>
    <row r="1222" spans="1:6" x14ac:dyDescent="0.25">
      <c r="A1222">
        <v>2779</v>
      </c>
      <c r="B1222">
        <v>4.8985000000000001E-2</v>
      </c>
      <c r="D1222">
        <v>2779</v>
      </c>
      <c r="E1222">
        <v>3.3464000000000001E-2</v>
      </c>
      <c r="F1222">
        <f t="shared" si="19"/>
        <v>0.63346400000000003</v>
      </c>
    </row>
    <row r="1223" spans="1:6" x14ac:dyDescent="0.25">
      <c r="A1223">
        <v>2778</v>
      </c>
      <c r="B1223">
        <v>4.8927999999999999E-2</v>
      </c>
      <c r="D1223">
        <v>2778</v>
      </c>
      <c r="E1223">
        <v>3.3403000000000002E-2</v>
      </c>
      <c r="F1223">
        <f t="shared" si="19"/>
        <v>0.63340299999999994</v>
      </c>
    </row>
    <row r="1224" spans="1:6" x14ac:dyDescent="0.25">
      <c r="A1224">
        <v>2777</v>
      </c>
      <c r="B1224">
        <v>4.8863999999999998E-2</v>
      </c>
      <c r="D1224">
        <v>2777</v>
      </c>
      <c r="E1224">
        <v>3.3331E-2</v>
      </c>
      <c r="F1224">
        <f t="shared" si="19"/>
        <v>0.63333099999999998</v>
      </c>
    </row>
    <row r="1225" spans="1:6" x14ac:dyDescent="0.25">
      <c r="A1225">
        <v>2776</v>
      </c>
      <c r="B1225">
        <v>4.8804E-2</v>
      </c>
      <c r="D1225">
        <v>2776</v>
      </c>
      <c r="E1225">
        <v>3.3260999999999999E-2</v>
      </c>
      <c r="F1225">
        <f t="shared" si="19"/>
        <v>0.63326099999999996</v>
      </c>
    </row>
    <row r="1226" spans="1:6" x14ac:dyDescent="0.25">
      <c r="A1226">
        <v>2775</v>
      </c>
      <c r="B1226">
        <v>4.8752999999999998E-2</v>
      </c>
      <c r="D1226">
        <v>2775</v>
      </c>
      <c r="E1226">
        <v>3.3204999999999998E-2</v>
      </c>
      <c r="F1226">
        <f t="shared" si="19"/>
        <v>0.63320500000000002</v>
      </c>
    </row>
    <row r="1227" spans="1:6" x14ac:dyDescent="0.25">
      <c r="A1227">
        <v>2774</v>
      </c>
      <c r="B1227">
        <v>4.8704999999999998E-2</v>
      </c>
      <c r="D1227">
        <v>2774</v>
      </c>
      <c r="E1227">
        <v>3.3161000000000003E-2</v>
      </c>
      <c r="F1227">
        <f t="shared" si="19"/>
        <v>0.63316099999999997</v>
      </c>
    </row>
    <row r="1228" spans="1:6" x14ac:dyDescent="0.25">
      <c r="A1228">
        <v>2773</v>
      </c>
      <c r="B1228">
        <v>4.8648999999999998E-2</v>
      </c>
      <c r="D1228">
        <v>2773</v>
      </c>
      <c r="E1228">
        <v>3.3124000000000001E-2</v>
      </c>
      <c r="F1228">
        <f t="shared" si="19"/>
        <v>0.63312400000000002</v>
      </c>
    </row>
    <row r="1229" spans="1:6" x14ac:dyDescent="0.25">
      <c r="A1229">
        <v>2772</v>
      </c>
      <c r="B1229">
        <v>4.8592999999999997E-2</v>
      </c>
      <c r="D1229">
        <v>2772</v>
      </c>
      <c r="E1229">
        <v>3.3085000000000003E-2</v>
      </c>
      <c r="F1229">
        <f t="shared" si="19"/>
        <v>0.63308500000000001</v>
      </c>
    </row>
    <row r="1230" spans="1:6" x14ac:dyDescent="0.25">
      <c r="A1230">
        <v>2771</v>
      </c>
      <c r="B1230">
        <v>4.8542000000000002E-2</v>
      </c>
      <c r="D1230">
        <v>2771</v>
      </c>
      <c r="E1230">
        <v>3.3036000000000003E-2</v>
      </c>
      <c r="F1230">
        <f t="shared" si="19"/>
        <v>0.63303599999999993</v>
      </c>
    </row>
    <row r="1231" spans="1:6" x14ac:dyDescent="0.25">
      <c r="A1231">
        <v>2770</v>
      </c>
      <c r="B1231">
        <v>4.8489999999999998E-2</v>
      </c>
      <c r="D1231">
        <v>2770</v>
      </c>
      <c r="E1231">
        <v>3.2982999999999998E-2</v>
      </c>
      <c r="F1231">
        <f t="shared" si="19"/>
        <v>0.63298299999999996</v>
      </c>
    </row>
    <row r="1232" spans="1:6" x14ac:dyDescent="0.25">
      <c r="A1232">
        <v>2769</v>
      </c>
      <c r="B1232">
        <v>4.8432000000000003E-2</v>
      </c>
      <c r="D1232">
        <v>2769</v>
      </c>
      <c r="E1232">
        <v>3.2933999999999998E-2</v>
      </c>
      <c r="F1232">
        <f t="shared" si="19"/>
        <v>0.632934</v>
      </c>
    </row>
    <row r="1233" spans="1:6" x14ac:dyDescent="0.25">
      <c r="A1233">
        <v>2768</v>
      </c>
      <c r="B1233">
        <v>4.8375000000000001E-2</v>
      </c>
      <c r="D1233">
        <v>2768</v>
      </c>
      <c r="E1233">
        <v>3.2888000000000001E-2</v>
      </c>
      <c r="F1233">
        <f t="shared" si="19"/>
        <v>0.63288800000000001</v>
      </c>
    </row>
    <row r="1234" spans="1:6" x14ac:dyDescent="0.25">
      <c r="A1234">
        <v>2767</v>
      </c>
      <c r="B1234">
        <v>4.8323999999999999E-2</v>
      </c>
      <c r="D1234">
        <v>2767</v>
      </c>
      <c r="E1234">
        <v>3.2835999999999997E-2</v>
      </c>
      <c r="F1234">
        <f t="shared" si="19"/>
        <v>0.63283599999999995</v>
      </c>
    </row>
    <row r="1235" spans="1:6" x14ac:dyDescent="0.25">
      <c r="A1235">
        <v>2766</v>
      </c>
      <c r="B1235">
        <v>4.8268999999999999E-2</v>
      </c>
      <c r="D1235">
        <v>2766</v>
      </c>
      <c r="E1235">
        <v>3.2776E-2</v>
      </c>
      <c r="F1235">
        <f t="shared" si="19"/>
        <v>0.63277600000000001</v>
      </c>
    </row>
    <row r="1236" spans="1:6" x14ac:dyDescent="0.25">
      <c r="A1236">
        <v>2765</v>
      </c>
      <c r="B1236">
        <v>4.8205999999999999E-2</v>
      </c>
      <c r="D1236">
        <v>2765</v>
      </c>
      <c r="E1236">
        <v>3.2717999999999997E-2</v>
      </c>
      <c r="F1236">
        <f t="shared" si="19"/>
        <v>0.632718</v>
      </c>
    </row>
    <row r="1237" spans="1:6" x14ac:dyDescent="0.25">
      <c r="A1237">
        <v>2764</v>
      </c>
      <c r="B1237">
        <v>4.8146000000000001E-2</v>
      </c>
      <c r="D1237">
        <v>2764</v>
      </c>
      <c r="E1237">
        <v>3.2669999999999998E-2</v>
      </c>
      <c r="F1237">
        <f t="shared" si="19"/>
        <v>0.63266999999999995</v>
      </c>
    </row>
    <row r="1238" spans="1:6" x14ac:dyDescent="0.25">
      <c r="A1238">
        <v>2763</v>
      </c>
      <c r="B1238">
        <v>4.8094999999999999E-2</v>
      </c>
      <c r="D1238">
        <v>2763</v>
      </c>
      <c r="E1238">
        <v>3.2625000000000001E-2</v>
      </c>
      <c r="F1238">
        <f t="shared" si="19"/>
        <v>0.63262499999999999</v>
      </c>
    </row>
    <row r="1239" spans="1:6" x14ac:dyDescent="0.25">
      <c r="A1239">
        <v>2762</v>
      </c>
      <c r="B1239">
        <v>4.8043000000000002E-2</v>
      </c>
      <c r="D1239">
        <v>2762</v>
      </c>
      <c r="E1239">
        <v>3.2571000000000003E-2</v>
      </c>
      <c r="F1239">
        <f t="shared" si="19"/>
        <v>0.63257099999999999</v>
      </c>
    </row>
    <row r="1240" spans="1:6" x14ac:dyDescent="0.25">
      <c r="A1240">
        <v>2761</v>
      </c>
      <c r="B1240">
        <v>4.7983999999999999E-2</v>
      </c>
      <c r="D1240">
        <v>2761</v>
      </c>
      <c r="E1240">
        <v>3.2509000000000003E-2</v>
      </c>
      <c r="F1240">
        <f t="shared" si="19"/>
        <v>0.63250899999999999</v>
      </c>
    </row>
    <row r="1241" spans="1:6" x14ac:dyDescent="0.25">
      <c r="A1241">
        <v>2760</v>
      </c>
      <c r="B1241">
        <v>4.7925000000000002E-2</v>
      </c>
      <c r="D1241">
        <v>2760</v>
      </c>
      <c r="E1241">
        <v>3.2447999999999998E-2</v>
      </c>
      <c r="F1241">
        <f t="shared" si="19"/>
        <v>0.63244800000000001</v>
      </c>
    </row>
    <row r="1242" spans="1:6" x14ac:dyDescent="0.25">
      <c r="A1242">
        <v>2759</v>
      </c>
      <c r="B1242">
        <v>4.7870000000000003E-2</v>
      </c>
      <c r="D1242">
        <v>2759</v>
      </c>
      <c r="E1242">
        <v>3.2391999999999997E-2</v>
      </c>
      <c r="F1242">
        <f t="shared" si="19"/>
        <v>0.63239199999999995</v>
      </c>
    </row>
    <row r="1243" spans="1:6" x14ac:dyDescent="0.25">
      <c r="A1243">
        <v>2758</v>
      </c>
      <c r="B1243">
        <v>4.7810999999999999E-2</v>
      </c>
      <c r="D1243">
        <v>2758</v>
      </c>
      <c r="E1243">
        <v>3.2341000000000002E-2</v>
      </c>
      <c r="F1243">
        <f t="shared" si="19"/>
        <v>0.63234099999999993</v>
      </c>
    </row>
    <row r="1244" spans="1:6" x14ac:dyDescent="0.25">
      <c r="A1244">
        <v>2757</v>
      </c>
      <c r="B1244">
        <v>4.7745000000000003E-2</v>
      </c>
      <c r="D1244">
        <v>2757</v>
      </c>
      <c r="E1244">
        <v>3.2292000000000001E-2</v>
      </c>
      <c r="F1244">
        <f t="shared" si="19"/>
        <v>0.63229199999999997</v>
      </c>
    </row>
    <row r="1245" spans="1:6" x14ac:dyDescent="0.25">
      <c r="A1245">
        <v>2756</v>
      </c>
      <c r="B1245">
        <v>4.7682000000000002E-2</v>
      </c>
      <c r="D1245">
        <v>2756</v>
      </c>
      <c r="E1245">
        <v>3.2240999999999999E-2</v>
      </c>
      <c r="F1245">
        <f t="shared" si="19"/>
        <v>0.63224099999999994</v>
      </c>
    </row>
    <row r="1246" spans="1:6" x14ac:dyDescent="0.25">
      <c r="A1246">
        <v>2755</v>
      </c>
      <c r="B1246">
        <v>4.7628999999999998E-2</v>
      </c>
      <c r="D1246">
        <v>2755</v>
      </c>
      <c r="E1246">
        <v>3.2183000000000003E-2</v>
      </c>
      <c r="F1246">
        <f t="shared" si="19"/>
        <v>0.63218299999999994</v>
      </c>
    </row>
    <row r="1247" spans="1:6" x14ac:dyDescent="0.25">
      <c r="A1247">
        <v>2754</v>
      </c>
      <c r="B1247">
        <v>4.7576E-2</v>
      </c>
      <c r="D1247">
        <v>2754</v>
      </c>
      <c r="E1247">
        <v>3.2120999999999997E-2</v>
      </c>
      <c r="F1247">
        <f t="shared" si="19"/>
        <v>0.63212099999999993</v>
      </c>
    </row>
    <row r="1248" spans="1:6" x14ac:dyDescent="0.25">
      <c r="A1248">
        <v>2753</v>
      </c>
      <c r="B1248">
        <v>4.7510999999999998E-2</v>
      </c>
      <c r="D1248">
        <v>2753</v>
      </c>
      <c r="E1248">
        <v>3.2060999999999999E-2</v>
      </c>
      <c r="F1248">
        <f t="shared" si="19"/>
        <v>0.63206099999999998</v>
      </c>
    </row>
    <row r="1249" spans="1:6" x14ac:dyDescent="0.25">
      <c r="A1249">
        <v>2752</v>
      </c>
      <c r="B1249">
        <v>4.7439000000000002E-2</v>
      </c>
      <c r="D1249">
        <v>2752</v>
      </c>
      <c r="E1249">
        <v>3.2002000000000003E-2</v>
      </c>
      <c r="F1249">
        <f t="shared" si="19"/>
        <v>0.63200199999999995</v>
      </c>
    </row>
    <row r="1250" spans="1:6" x14ac:dyDescent="0.25">
      <c r="A1250">
        <v>2751</v>
      </c>
      <c r="B1250">
        <v>4.7372999999999998E-2</v>
      </c>
      <c r="D1250">
        <v>2751</v>
      </c>
      <c r="E1250">
        <v>3.1940999999999997E-2</v>
      </c>
      <c r="F1250">
        <f t="shared" si="19"/>
        <v>0.63194099999999997</v>
      </c>
    </row>
    <row r="1251" spans="1:6" x14ac:dyDescent="0.25">
      <c r="A1251">
        <v>2750</v>
      </c>
      <c r="B1251">
        <v>4.7309999999999998E-2</v>
      </c>
      <c r="D1251">
        <v>2750</v>
      </c>
      <c r="E1251">
        <v>3.1875000000000001E-2</v>
      </c>
      <c r="F1251">
        <f t="shared" si="19"/>
        <v>0.63187499999999996</v>
      </c>
    </row>
    <row r="1252" spans="1:6" x14ac:dyDescent="0.25">
      <c r="A1252">
        <v>2749</v>
      </c>
      <c r="B1252">
        <v>4.7246999999999997E-2</v>
      </c>
      <c r="D1252">
        <v>2749</v>
      </c>
      <c r="E1252">
        <v>3.1812E-2</v>
      </c>
      <c r="F1252">
        <f t="shared" si="19"/>
        <v>0.63181199999999993</v>
      </c>
    </row>
    <row r="1253" spans="1:6" x14ac:dyDescent="0.25">
      <c r="A1253">
        <v>2748</v>
      </c>
      <c r="B1253">
        <v>4.7189000000000002E-2</v>
      </c>
      <c r="D1253">
        <v>2748</v>
      </c>
      <c r="E1253">
        <v>3.1759000000000003E-2</v>
      </c>
      <c r="F1253">
        <f t="shared" si="19"/>
        <v>0.63175899999999996</v>
      </c>
    </row>
    <row r="1254" spans="1:6" x14ac:dyDescent="0.25">
      <c r="A1254">
        <v>2747</v>
      </c>
      <c r="B1254">
        <v>4.7136999999999998E-2</v>
      </c>
      <c r="D1254">
        <v>2747</v>
      </c>
      <c r="E1254">
        <v>3.1713999999999999E-2</v>
      </c>
      <c r="F1254">
        <f t="shared" si="19"/>
        <v>0.631714</v>
      </c>
    </row>
    <row r="1255" spans="1:6" x14ac:dyDescent="0.25">
      <c r="A1255">
        <v>2746</v>
      </c>
      <c r="B1255">
        <v>4.7079000000000003E-2</v>
      </c>
      <c r="D1255">
        <v>2746</v>
      </c>
      <c r="E1255">
        <v>3.1669000000000003E-2</v>
      </c>
      <c r="F1255">
        <f t="shared" si="19"/>
        <v>0.63166900000000004</v>
      </c>
    </row>
    <row r="1256" spans="1:6" x14ac:dyDescent="0.25">
      <c r="A1256">
        <v>2745</v>
      </c>
      <c r="B1256">
        <v>4.7010000000000003E-2</v>
      </c>
      <c r="D1256">
        <v>2745</v>
      </c>
      <c r="E1256">
        <v>3.1619000000000001E-2</v>
      </c>
      <c r="F1256">
        <f t="shared" si="19"/>
        <v>0.63161899999999993</v>
      </c>
    </row>
    <row r="1257" spans="1:6" x14ac:dyDescent="0.25">
      <c r="A1257">
        <v>2744</v>
      </c>
      <c r="B1257">
        <v>4.6944E-2</v>
      </c>
      <c r="D1257">
        <v>2744</v>
      </c>
      <c r="E1257">
        <v>3.1565000000000003E-2</v>
      </c>
      <c r="F1257">
        <f t="shared" si="19"/>
        <v>0.63156499999999993</v>
      </c>
    </row>
    <row r="1258" spans="1:6" x14ac:dyDescent="0.25">
      <c r="A1258">
        <v>2743</v>
      </c>
      <c r="B1258">
        <v>4.6889E-2</v>
      </c>
      <c r="D1258">
        <v>2743</v>
      </c>
      <c r="E1258">
        <v>3.1508000000000001E-2</v>
      </c>
      <c r="F1258">
        <f t="shared" si="19"/>
        <v>0.63150799999999996</v>
      </c>
    </row>
    <row r="1259" spans="1:6" x14ac:dyDescent="0.25">
      <c r="A1259">
        <v>2742</v>
      </c>
      <c r="B1259">
        <v>4.6836000000000003E-2</v>
      </c>
      <c r="D1259">
        <v>2742</v>
      </c>
      <c r="E1259">
        <v>3.1453000000000002E-2</v>
      </c>
      <c r="F1259">
        <f t="shared" si="19"/>
        <v>0.63145299999999993</v>
      </c>
    </row>
    <row r="1260" spans="1:6" x14ac:dyDescent="0.25">
      <c r="A1260">
        <v>2741</v>
      </c>
      <c r="B1260">
        <v>4.6773000000000002E-2</v>
      </c>
      <c r="D1260">
        <v>2741</v>
      </c>
      <c r="E1260">
        <v>3.1399000000000003E-2</v>
      </c>
      <c r="F1260">
        <f t="shared" si="19"/>
        <v>0.63139899999999993</v>
      </c>
    </row>
    <row r="1261" spans="1:6" x14ac:dyDescent="0.25">
      <c r="A1261">
        <v>2740</v>
      </c>
      <c r="B1261">
        <v>4.6703000000000001E-2</v>
      </c>
      <c r="D1261">
        <v>2740</v>
      </c>
      <c r="E1261">
        <v>3.134E-2</v>
      </c>
      <c r="F1261">
        <f t="shared" si="19"/>
        <v>0.63134000000000001</v>
      </c>
    </row>
    <row r="1262" spans="1:6" x14ac:dyDescent="0.25">
      <c r="A1262">
        <v>2739</v>
      </c>
      <c r="B1262">
        <v>4.6635000000000003E-2</v>
      </c>
      <c r="D1262">
        <v>2739</v>
      </c>
      <c r="E1262">
        <v>3.1273000000000002E-2</v>
      </c>
      <c r="F1262">
        <f t="shared" si="19"/>
        <v>0.63127299999999997</v>
      </c>
    </row>
    <row r="1263" spans="1:6" x14ac:dyDescent="0.25">
      <c r="A1263">
        <v>2738</v>
      </c>
      <c r="B1263">
        <v>4.6568999999999999E-2</v>
      </c>
      <c r="D1263">
        <v>2738</v>
      </c>
      <c r="E1263">
        <v>3.1203999999999999E-2</v>
      </c>
      <c r="F1263">
        <f t="shared" si="19"/>
        <v>0.63120399999999999</v>
      </c>
    </row>
    <row r="1264" spans="1:6" x14ac:dyDescent="0.25">
      <c r="A1264">
        <v>2737</v>
      </c>
      <c r="B1264">
        <v>4.6501000000000001E-2</v>
      </c>
      <c r="D1264">
        <v>2737</v>
      </c>
      <c r="E1264">
        <v>3.1147000000000001E-2</v>
      </c>
      <c r="F1264">
        <f t="shared" si="19"/>
        <v>0.63114700000000001</v>
      </c>
    </row>
    <row r="1265" spans="1:6" x14ac:dyDescent="0.25">
      <c r="A1265">
        <v>2736</v>
      </c>
      <c r="B1265">
        <v>4.6436999999999999E-2</v>
      </c>
      <c r="D1265">
        <v>2736</v>
      </c>
      <c r="E1265">
        <v>3.1101E-2</v>
      </c>
      <c r="F1265">
        <f t="shared" si="19"/>
        <v>0.63110100000000002</v>
      </c>
    </row>
    <row r="1266" spans="1:6" x14ac:dyDescent="0.25">
      <c r="A1266">
        <v>2735</v>
      </c>
      <c r="B1266">
        <v>4.6378999999999997E-2</v>
      </c>
      <c r="D1266">
        <v>2735</v>
      </c>
      <c r="E1266">
        <v>3.1053999999999998E-2</v>
      </c>
      <c r="F1266">
        <f t="shared" si="19"/>
        <v>0.631054</v>
      </c>
    </row>
    <row r="1267" spans="1:6" x14ac:dyDescent="0.25">
      <c r="A1267">
        <v>2734</v>
      </c>
      <c r="B1267">
        <v>4.6318999999999999E-2</v>
      </c>
      <c r="D1267">
        <v>2734</v>
      </c>
      <c r="E1267">
        <v>3.0995999999999999E-2</v>
      </c>
      <c r="F1267">
        <f t="shared" si="19"/>
        <v>0.630996</v>
      </c>
    </row>
    <row r="1268" spans="1:6" x14ac:dyDescent="0.25">
      <c r="A1268">
        <v>2733</v>
      </c>
      <c r="B1268">
        <v>4.6251E-2</v>
      </c>
      <c r="D1268">
        <v>2733</v>
      </c>
      <c r="E1268">
        <v>3.0932999999999999E-2</v>
      </c>
      <c r="F1268">
        <f t="shared" si="19"/>
        <v>0.63093299999999997</v>
      </c>
    </row>
    <row r="1269" spans="1:6" x14ac:dyDescent="0.25">
      <c r="A1269">
        <v>2732</v>
      </c>
      <c r="B1269">
        <v>4.6181E-2</v>
      </c>
      <c r="D1269">
        <v>2732</v>
      </c>
      <c r="E1269">
        <v>3.0873000000000001E-2</v>
      </c>
      <c r="F1269">
        <f t="shared" si="19"/>
        <v>0.63087300000000002</v>
      </c>
    </row>
    <row r="1270" spans="1:6" x14ac:dyDescent="0.25">
      <c r="A1270">
        <v>2731</v>
      </c>
      <c r="B1270">
        <v>4.6115999999999997E-2</v>
      </c>
      <c r="D1270">
        <v>2731</v>
      </c>
      <c r="E1270">
        <v>3.0814000000000001E-2</v>
      </c>
      <c r="F1270">
        <f t="shared" si="19"/>
        <v>0.63081399999999999</v>
      </c>
    </row>
    <row r="1271" spans="1:6" x14ac:dyDescent="0.25">
      <c r="A1271">
        <v>2730</v>
      </c>
      <c r="B1271">
        <v>4.6044000000000002E-2</v>
      </c>
      <c r="D1271">
        <v>2730</v>
      </c>
      <c r="E1271">
        <v>3.0752000000000002E-2</v>
      </c>
      <c r="F1271">
        <f t="shared" si="19"/>
        <v>0.63075199999999998</v>
      </c>
    </row>
    <row r="1272" spans="1:6" x14ac:dyDescent="0.25">
      <c r="A1272">
        <v>2729</v>
      </c>
      <c r="B1272">
        <v>4.5963999999999998E-2</v>
      </c>
      <c r="D1272">
        <v>2729</v>
      </c>
      <c r="E1272">
        <v>3.0685E-2</v>
      </c>
      <c r="F1272">
        <f t="shared" si="19"/>
        <v>0.63068499999999994</v>
      </c>
    </row>
    <row r="1273" spans="1:6" x14ac:dyDescent="0.25">
      <c r="A1273">
        <v>2728</v>
      </c>
      <c r="B1273">
        <v>4.5886000000000003E-2</v>
      </c>
      <c r="D1273">
        <v>2728</v>
      </c>
      <c r="E1273">
        <v>3.0612E-2</v>
      </c>
      <c r="F1273">
        <f t="shared" si="19"/>
        <v>0.63061199999999995</v>
      </c>
    </row>
    <row r="1274" spans="1:6" x14ac:dyDescent="0.25">
      <c r="A1274">
        <v>2727</v>
      </c>
      <c r="B1274">
        <v>4.5821000000000001E-2</v>
      </c>
      <c r="D1274">
        <v>2727</v>
      </c>
      <c r="E1274">
        <v>3.0539E-2</v>
      </c>
      <c r="F1274">
        <f t="shared" si="19"/>
        <v>0.63053899999999996</v>
      </c>
    </row>
    <row r="1275" spans="1:6" x14ac:dyDescent="0.25">
      <c r="A1275">
        <v>2726</v>
      </c>
      <c r="B1275">
        <v>4.5759000000000001E-2</v>
      </c>
      <c r="D1275">
        <v>2726</v>
      </c>
      <c r="E1275">
        <v>3.0474000000000001E-2</v>
      </c>
      <c r="F1275">
        <f t="shared" si="19"/>
        <v>0.63047399999999998</v>
      </c>
    </row>
    <row r="1276" spans="1:6" x14ac:dyDescent="0.25">
      <c r="A1276">
        <v>2725</v>
      </c>
      <c r="B1276">
        <v>4.5687999999999999E-2</v>
      </c>
      <c r="D1276">
        <v>2725</v>
      </c>
      <c r="E1276">
        <v>3.0419999999999999E-2</v>
      </c>
      <c r="F1276">
        <f t="shared" si="19"/>
        <v>0.63041999999999998</v>
      </c>
    </row>
    <row r="1277" spans="1:6" x14ac:dyDescent="0.25">
      <c r="A1277">
        <v>2724</v>
      </c>
      <c r="B1277">
        <v>4.5610999999999999E-2</v>
      </c>
      <c r="D1277">
        <v>2724</v>
      </c>
      <c r="E1277">
        <v>3.0370000000000001E-2</v>
      </c>
      <c r="F1277">
        <f t="shared" si="19"/>
        <v>0.63036999999999999</v>
      </c>
    </row>
    <row r="1278" spans="1:6" x14ac:dyDescent="0.25">
      <c r="A1278">
        <v>2723</v>
      </c>
      <c r="B1278">
        <v>4.5539000000000003E-2</v>
      </c>
      <c r="D1278">
        <v>2723</v>
      </c>
      <c r="E1278">
        <v>3.0314000000000001E-2</v>
      </c>
      <c r="F1278">
        <f t="shared" si="19"/>
        <v>0.63031399999999993</v>
      </c>
    </row>
    <row r="1279" spans="1:6" x14ac:dyDescent="0.25">
      <c r="A1279">
        <v>2722</v>
      </c>
      <c r="B1279">
        <v>4.5471999999999999E-2</v>
      </c>
      <c r="D1279">
        <v>2722</v>
      </c>
      <c r="E1279">
        <v>3.0252999999999999E-2</v>
      </c>
      <c r="F1279">
        <f t="shared" si="19"/>
        <v>0.63025299999999995</v>
      </c>
    </row>
    <row r="1280" spans="1:6" x14ac:dyDescent="0.25">
      <c r="A1280">
        <v>2721</v>
      </c>
      <c r="B1280">
        <v>4.5408999999999998E-2</v>
      </c>
      <c r="D1280">
        <v>2721</v>
      </c>
      <c r="E1280">
        <v>3.0197000000000002E-2</v>
      </c>
      <c r="F1280">
        <f t="shared" si="19"/>
        <v>0.63019700000000001</v>
      </c>
    </row>
    <row r="1281" spans="1:6" x14ac:dyDescent="0.25">
      <c r="A1281">
        <v>2720</v>
      </c>
      <c r="B1281">
        <v>4.5350000000000001E-2</v>
      </c>
      <c r="D1281">
        <v>2720</v>
      </c>
      <c r="E1281">
        <v>3.0145000000000002E-2</v>
      </c>
      <c r="F1281">
        <f t="shared" si="19"/>
        <v>0.63014499999999996</v>
      </c>
    </row>
    <row r="1282" spans="1:6" x14ac:dyDescent="0.25">
      <c r="A1282">
        <v>2719</v>
      </c>
      <c r="B1282">
        <v>4.5289000000000003E-2</v>
      </c>
      <c r="D1282">
        <v>2719</v>
      </c>
      <c r="E1282">
        <v>3.0089000000000001E-2</v>
      </c>
      <c r="F1282">
        <f t="shared" ref="F1282:F1345" si="20">E1282+0.6</f>
        <v>0.63008900000000001</v>
      </c>
    </row>
    <row r="1283" spans="1:6" x14ac:dyDescent="0.25">
      <c r="A1283">
        <v>2718</v>
      </c>
      <c r="B1283">
        <v>4.5217E-2</v>
      </c>
      <c r="D1283">
        <v>2718</v>
      </c>
      <c r="E1283">
        <v>3.0025E-2</v>
      </c>
      <c r="F1283">
        <f t="shared" si="20"/>
        <v>0.63002499999999995</v>
      </c>
    </row>
    <row r="1284" spans="1:6" x14ac:dyDescent="0.25">
      <c r="A1284">
        <v>2717</v>
      </c>
      <c r="B1284">
        <v>4.5136000000000003E-2</v>
      </c>
      <c r="D1284">
        <v>2717</v>
      </c>
      <c r="E1284">
        <v>2.9961000000000002E-2</v>
      </c>
      <c r="F1284">
        <f t="shared" si="20"/>
        <v>0.62996099999999999</v>
      </c>
    </row>
    <row r="1285" spans="1:6" x14ac:dyDescent="0.25">
      <c r="A1285">
        <v>2716</v>
      </c>
      <c r="B1285">
        <v>4.5060000000000003E-2</v>
      </c>
      <c r="D1285">
        <v>2716</v>
      </c>
      <c r="E1285">
        <v>2.9901E-2</v>
      </c>
      <c r="F1285">
        <f t="shared" si="20"/>
        <v>0.62990099999999993</v>
      </c>
    </row>
    <row r="1286" spans="1:6" x14ac:dyDescent="0.25">
      <c r="A1286">
        <v>2715</v>
      </c>
      <c r="B1286">
        <v>4.4998000000000003E-2</v>
      </c>
      <c r="D1286">
        <v>2715</v>
      </c>
      <c r="E1286">
        <v>2.9843000000000001E-2</v>
      </c>
      <c r="F1286">
        <f t="shared" si="20"/>
        <v>0.62984299999999993</v>
      </c>
    </row>
    <row r="1287" spans="1:6" x14ac:dyDescent="0.25">
      <c r="A1287">
        <v>2714</v>
      </c>
      <c r="B1287">
        <v>4.4937999999999999E-2</v>
      </c>
      <c r="D1287">
        <v>2714</v>
      </c>
      <c r="E1287">
        <v>2.9784000000000001E-2</v>
      </c>
      <c r="F1287">
        <f t="shared" si="20"/>
        <v>0.62978400000000001</v>
      </c>
    </row>
    <row r="1288" spans="1:6" x14ac:dyDescent="0.25">
      <c r="A1288">
        <v>2713</v>
      </c>
      <c r="B1288">
        <v>4.4867999999999998E-2</v>
      </c>
      <c r="D1288">
        <v>2713</v>
      </c>
      <c r="E1288">
        <v>2.9725000000000001E-2</v>
      </c>
      <c r="F1288">
        <f t="shared" si="20"/>
        <v>0.62972499999999998</v>
      </c>
    </row>
    <row r="1289" spans="1:6" x14ac:dyDescent="0.25">
      <c r="A1289">
        <v>2712</v>
      </c>
      <c r="B1289">
        <v>4.4790000000000003E-2</v>
      </c>
      <c r="D1289">
        <v>2712</v>
      </c>
      <c r="E1289">
        <v>2.9662000000000001E-2</v>
      </c>
      <c r="F1289">
        <f t="shared" si="20"/>
        <v>0.62966199999999994</v>
      </c>
    </row>
    <row r="1290" spans="1:6" x14ac:dyDescent="0.25">
      <c r="A1290">
        <v>2711</v>
      </c>
      <c r="B1290">
        <v>4.4712000000000002E-2</v>
      </c>
      <c r="D1290">
        <v>2711</v>
      </c>
      <c r="E1290">
        <v>2.9593999999999999E-2</v>
      </c>
      <c r="F1290">
        <f t="shared" si="20"/>
        <v>0.62959399999999999</v>
      </c>
    </row>
    <row r="1291" spans="1:6" x14ac:dyDescent="0.25">
      <c r="A1291">
        <v>2710</v>
      </c>
      <c r="B1291">
        <v>4.4634E-2</v>
      </c>
      <c r="D1291">
        <v>2710</v>
      </c>
      <c r="E1291">
        <v>2.9527000000000001E-2</v>
      </c>
      <c r="F1291">
        <f t="shared" si="20"/>
        <v>0.62952699999999995</v>
      </c>
    </row>
    <row r="1292" spans="1:6" x14ac:dyDescent="0.25">
      <c r="A1292">
        <v>2709</v>
      </c>
      <c r="B1292">
        <v>4.4556999999999999E-2</v>
      </c>
      <c r="D1292">
        <v>2709</v>
      </c>
      <c r="E1292">
        <v>2.9468000000000001E-2</v>
      </c>
      <c r="F1292">
        <f t="shared" si="20"/>
        <v>0.62946800000000003</v>
      </c>
    </row>
    <row r="1293" spans="1:6" x14ac:dyDescent="0.25">
      <c r="A1293">
        <v>2708</v>
      </c>
      <c r="B1293">
        <v>4.4485999999999998E-2</v>
      </c>
      <c r="D1293">
        <v>2708</v>
      </c>
      <c r="E1293">
        <v>2.9415E-2</v>
      </c>
      <c r="F1293">
        <f t="shared" si="20"/>
        <v>0.62941499999999995</v>
      </c>
    </row>
    <row r="1294" spans="1:6" x14ac:dyDescent="0.25">
      <c r="A1294">
        <v>2707</v>
      </c>
      <c r="B1294">
        <v>4.4422000000000003E-2</v>
      </c>
      <c r="D1294">
        <v>2707</v>
      </c>
      <c r="E1294">
        <v>2.9356E-2</v>
      </c>
      <c r="F1294">
        <f t="shared" si="20"/>
        <v>0.62935600000000003</v>
      </c>
    </row>
    <row r="1295" spans="1:6" x14ac:dyDescent="0.25">
      <c r="A1295">
        <v>2706</v>
      </c>
      <c r="B1295">
        <v>4.4351000000000002E-2</v>
      </c>
      <c r="D1295">
        <v>2706</v>
      </c>
      <c r="E1295">
        <v>2.929E-2</v>
      </c>
      <c r="F1295">
        <f t="shared" si="20"/>
        <v>0.62929000000000002</v>
      </c>
    </row>
    <row r="1296" spans="1:6" x14ac:dyDescent="0.25">
      <c r="A1296">
        <v>2705</v>
      </c>
      <c r="B1296">
        <v>4.4269000000000003E-2</v>
      </c>
      <c r="D1296">
        <v>2705</v>
      </c>
      <c r="E1296">
        <v>2.9225000000000001E-2</v>
      </c>
      <c r="F1296">
        <f t="shared" si="20"/>
        <v>0.62922499999999992</v>
      </c>
    </row>
    <row r="1297" spans="1:6" x14ac:dyDescent="0.25">
      <c r="A1297">
        <v>2704</v>
      </c>
      <c r="B1297">
        <v>4.4186000000000003E-2</v>
      </c>
      <c r="D1297">
        <v>2704</v>
      </c>
      <c r="E1297">
        <v>2.9166000000000001E-2</v>
      </c>
      <c r="F1297">
        <f t="shared" si="20"/>
        <v>0.629166</v>
      </c>
    </row>
    <row r="1298" spans="1:6" x14ac:dyDescent="0.25">
      <c r="A1298">
        <v>2703</v>
      </c>
      <c r="B1298">
        <v>4.4110000000000003E-2</v>
      </c>
      <c r="D1298">
        <v>2703</v>
      </c>
      <c r="E1298">
        <v>2.9107000000000001E-2</v>
      </c>
      <c r="F1298">
        <f t="shared" si="20"/>
        <v>0.62910699999999997</v>
      </c>
    </row>
    <row r="1299" spans="1:6" x14ac:dyDescent="0.25">
      <c r="A1299">
        <v>2702</v>
      </c>
      <c r="B1299">
        <v>4.4039000000000002E-2</v>
      </c>
      <c r="D1299">
        <v>2702</v>
      </c>
      <c r="E1299">
        <v>2.9045000000000001E-2</v>
      </c>
      <c r="F1299">
        <f t="shared" si="20"/>
        <v>0.62904499999999997</v>
      </c>
    </row>
    <row r="1300" spans="1:6" x14ac:dyDescent="0.25">
      <c r="A1300">
        <v>2701</v>
      </c>
      <c r="B1300">
        <v>4.3968E-2</v>
      </c>
      <c r="D1300">
        <v>2701</v>
      </c>
      <c r="E1300">
        <v>2.8983999999999999E-2</v>
      </c>
      <c r="F1300">
        <f t="shared" si="20"/>
        <v>0.62898399999999999</v>
      </c>
    </row>
    <row r="1301" spans="1:6" x14ac:dyDescent="0.25">
      <c r="A1301">
        <v>2700</v>
      </c>
      <c r="B1301">
        <v>4.3899000000000001E-2</v>
      </c>
      <c r="D1301">
        <v>2700</v>
      </c>
      <c r="E1301">
        <v>2.8923999999999998E-2</v>
      </c>
      <c r="F1301">
        <f t="shared" si="20"/>
        <v>0.62892399999999993</v>
      </c>
    </row>
    <row r="1302" spans="1:6" x14ac:dyDescent="0.25">
      <c r="A1302">
        <v>2699</v>
      </c>
      <c r="B1302">
        <v>4.3831000000000002E-2</v>
      </c>
      <c r="D1302">
        <v>2699</v>
      </c>
      <c r="E1302">
        <v>2.8861000000000001E-2</v>
      </c>
      <c r="F1302">
        <f t="shared" si="20"/>
        <v>0.628861</v>
      </c>
    </row>
    <row r="1303" spans="1:6" x14ac:dyDescent="0.25">
      <c r="A1303">
        <v>2698</v>
      </c>
      <c r="B1303">
        <v>4.3756000000000003E-2</v>
      </c>
      <c r="D1303">
        <v>2698</v>
      </c>
      <c r="E1303">
        <v>2.8795999999999999E-2</v>
      </c>
      <c r="F1303">
        <f t="shared" si="20"/>
        <v>0.62879600000000002</v>
      </c>
    </row>
    <row r="1304" spans="1:6" x14ac:dyDescent="0.25">
      <c r="A1304">
        <v>2697</v>
      </c>
      <c r="B1304">
        <v>4.3672999999999997E-2</v>
      </c>
      <c r="D1304">
        <v>2697</v>
      </c>
      <c r="E1304">
        <v>2.8733999999999999E-2</v>
      </c>
      <c r="F1304">
        <f t="shared" si="20"/>
        <v>0.62873400000000002</v>
      </c>
    </row>
    <row r="1305" spans="1:6" x14ac:dyDescent="0.25">
      <c r="A1305">
        <v>2696</v>
      </c>
      <c r="B1305">
        <v>4.3593E-2</v>
      </c>
      <c r="D1305">
        <v>2696</v>
      </c>
      <c r="E1305">
        <v>2.8674000000000002E-2</v>
      </c>
      <c r="F1305">
        <f t="shared" si="20"/>
        <v>0.62867399999999996</v>
      </c>
    </row>
    <row r="1306" spans="1:6" x14ac:dyDescent="0.25">
      <c r="A1306">
        <v>2695</v>
      </c>
      <c r="B1306">
        <v>4.3522999999999999E-2</v>
      </c>
      <c r="D1306">
        <v>2695</v>
      </c>
      <c r="E1306">
        <v>2.8611000000000001E-2</v>
      </c>
      <c r="F1306">
        <f t="shared" si="20"/>
        <v>0.62861100000000003</v>
      </c>
    </row>
    <row r="1307" spans="1:6" x14ac:dyDescent="0.25">
      <c r="A1307">
        <v>2694</v>
      </c>
      <c r="B1307">
        <v>4.3455000000000001E-2</v>
      </c>
      <c r="D1307">
        <v>2694</v>
      </c>
      <c r="E1307">
        <v>2.8546999999999999E-2</v>
      </c>
      <c r="F1307">
        <f t="shared" si="20"/>
        <v>0.62854699999999997</v>
      </c>
    </row>
    <row r="1308" spans="1:6" x14ac:dyDescent="0.25">
      <c r="A1308">
        <v>2693</v>
      </c>
      <c r="B1308">
        <v>4.3381000000000003E-2</v>
      </c>
      <c r="D1308">
        <v>2693</v>
      </c>
      <c r="E1308">
        <v>2.8486000000000001E-2</v>
      </c>
      <c r="F1308">
        <f t="shared" si="20"/>
        <v>0.62848599999999999</v>
      </c>
    </row>
    <row r="1309" spans="1:6" x14ac:dyDescent="0.25">
      <c r="A1309">
        <v>2692</v>
      </c>
      <c r="B1309">
        <v>4.3302E-2</v>
      </c>
      <c r="D1309">
        <v>2692</v>
      </c>
      <c r="E1309">
        <v>2.8427999999999998E-2</v>
      </c>
      <c r="F1309">
        <f t="shared" si="20"/>
        <v>0.62842799999999999</v>
      </c>
    </row>
    <row r="1310" spans="1:6" x14ac:dyDescent="0.25">
      <c r="A1310">
        <v>2691</v>
      </c>
      <c r="B1310">
        <v>4.3222999999999998E-2</v>
      </c>
      <c r="D1310">
        <v>2691</v>
      </c>
      <c r="E1310">
        <v>2.8367E-2</v>
      </c>
      <c r="F1310">
        <f t="shared" si="20"/>
        <v>0.62836700000000001</v>
      </c>
    </row>
    <row r="1311" spans="1:6" x14ac:dyDescent="0.25">
      <c r="A1311">
        <v>2690</v>
      </c>
      <c r="B1311">
        <v>4.3138999999999997E-2</v>
      </c>
      <c r="D1311">
        <v>2690</v>
      </c>
      <c r="E1311">
        <v>2.8302000000000001E-2</v>
      </c>
      <c r="F1311">
        <f t="shared" si="20"/>
        <v>0.62830200000000003</v>
      </c>
    </row>
    <row r="1312" spans="1:6" x14ac:dyDescent="0.25">
      <c r="A1312">
        <v>2689</v>
      </c>
      <c r="B1312">
        <v>4.3053000000000001E-2</v>
      </c>
      <c r="D1312">
        <v>2689</v>
      </c>
      <c r="E1312">
        <v>2.8240999999999999E-2</v>
      </c>
      <c r="F1312">
        <f t="shared" si="20"/>
        <v>0.62824099999999994</v>
      </c>
    </row>
    <row r="1313" spans="1:6" x14ac:dyDescent="0.25">
      <c r="A1313">
        <v>2688</v>
      </c>
      <c r="B1313">
        <v>4.2973999999999998E-2</v>
      </c>
      <c r="D1313">
        <v>2688</v>
      </c>
      <c r="E1313">
        <v>2.8183E-2</v>
      </c>
      <c r="F1313">
        <f t="shared" si="20"/>
        <v>0.62818299999999994</v>
      </c>
    </row>
    <row r="1314" spans="1:6" x14ac:dyDescent="0.25">
      <c r="A1314">
        <v>2687</v>
      </c>
      <c r="B1314">
        <v>4.2908000000000002E-2</v>
      </c>
      <c r="D1314">
        <v>2687</v>
      </c>
      <c r="E1314">
        <v>2.8122000000000001E-2</v>
      </c>
      <c r="F1314">
        <f t="shared" si="20"/>
        <v>0.62812199999999996</v>
      </c>
    </row>
    <row r="1315" spans="1:6" x14ac:dyDescent="0.25">
      <c r="A1315">
        <v>2686</v>
      </c>
      <c r="B1315">
        <v>4.2841999999999998E-2</v>
      </c>
      <c r="D1315">
        <v>2686</v>
      </c>
      <c r="E1315">
        <v>2.8059000000000001E-2</v>
      </c>
      <c r="F1315">
        <f t="shared" si="20"/>
        <v>0.62805899999999992</v>
      </c>
    </row>
    <row r="1316" spans="1:6" x14ac:dyDescent="0.25">
      <c r="A1316">
        <v>2685</v>
      </c>
      <c r="B1316">
        <v>4.2762000000000001E-2</v>
      </c>
      <c r="D1316">
        <v>2685</v>
      </c>
      <c r="E1316">
        <v>2.7996E-2</v>
      </c>
      <c r="F1316">
        <f t="shared" si="20"/>
        <v>0.627996</v>
      </c>
    </row>
    <row r="1317" spans="1:6" x14ac:dyDescent="0.25">
      <c r="A1317">
        <v>2684</v>
      </c>
      <c r="B1317">
        <v>4.2673000000000003E-2</v>
      </c>
      <c r="D1317">
        <v>2684</v>
      </c>
      <c r="E1317">
        <v>2.7931999999999998E-2</v>
      </c>
      <c r="F1317">
        <f t="shared" si="20"/>
        <v>0.62793199999999993</v>
      </c>
    </row>
    <row r="1318" spans="1:6" x14ac:dyDescent="0.25">
      <c r="A1318">
        <v>2683</v>
      </c>
      <c r="B1318">
        <v>4.2584999999999998E-2</v>
      </c>
      <c r="D1318">
        <v>2683</v>
      </c>
      <c r="E1318">
        <v>2.7861E-2</v>
      </c>
      <c r="F1318">
        <f t="shared" si="20"/>
        <v>0.627861</v>
      </c>
    </row>
    <row r="1319" spans="1:6" x14ac:dyDescent="0.25">
      <c r="A1319">
        <v>2682</v>
      </c>
      <c r="B1319">
        <v>4.2500999999999997E-2</v>
      </c>
      <c r="D1319">
        <v>2682</v>
      </c>
      <c r="E1319">
        <v>2.7784E-2</v>
      </c>
      <c r="F1319">
        <f t="shared" si="20"/>
        <v>0.62778400000000001</v>
      </c>
    </row>
    <row r="1320" spans="1:6" x14ac:dyDescent="0.25">
      <c r="A1320">
        <v>2681</v>
      </c>
      <c r="B1320">
        <v>4.2422000000000001E-2</v>
      </c>
      <c r="D1320">
        <v>2681</v>
      </c>
      <c r="E1320">
        <v>2.7711E-2</v>
      </c>
      <c r="F1320">
        <f t="shared" si="20"/>
        <v>0.62771100000000002</v>
      </c>
    </row>
    <row r="1321" spans="1:6" x14ac:dyDescent="0.25">
      <c r="A1321">
        <v>2680</v>
      </c>
      <c r="B1321">
        <v>4.2348999999999998E-2</v>
      </c>
      <c r="D1321">
        <v>2680</v>
      </c>
      <c r="E1321">
        <v>2.7646E-2</v>
      </c>
      <c r="F1321">
        <f t="shared" si="20"/>
        <v>0.62764599999999993</v>
      </c>
    </row>
    <row r="1322" spans="1:6" x14ac:dyDescent="0.25">
      <c r="A1322">
        <v>2679</v>
      </c>
      <c r="B1322">
        <v>4.2277000000000002E-2</v>
      </c>
      <c r="D1322">
        <v>2679</v>
      </c>
      <c r="E1322">
        <v>2.7584999999999998E-2</v>
      </c>
      <c r="F1322">
        <f t="shared" si="20"/>
        <v>0.62758499999999995</v>
      </c>
    </row>
    <row r="1323" spans="1:6" x14ac:dyDescent="0.25">
      <c r="A1323">
        <v>2678</v>
      </c>
      <c r="B1323">
        <v>4.2196999999999998E-2</v>
      </c>
      <c r="D1323">
        <v>2678</v>
      </c>
      <c r="E1323">
        <v>2.7524E-2</v>
      </c>
      <c r="F1323">
        <f t="shared" si="20"/>
        <v>0.62752399999999997</v>
      </c>
    </row>
    <row r="1324" spans="1:6" x14ac:dyDescent="0.25">
      <c r="A1324">
        <v>2677</v>
      </c>
      <c r="B1324">
        <v>4.2108E-2</v>
      </c>
      <c r="D1324">
        <v>2677</v>
      </c>
      <c r="E1324">
        <v>2.7467999999999999E-2</v>
      </c>
      <c r="F1324">
        <f t="shared" si="20"/>
        <v>0.62746800000000003</v>
      </c>
    </row>
    <row r="1325" spans="1:6" x14ac:dyDescent="0.25">
      <c r="A1325">
        <v>2676</v>
      </c>
      <c r="B1325">
        <v>4.2026000000000001E-2</v>
      </c>
      <c r="D1325">
        <v>2676</v>
      </c>
      <c r="E1325">
        <v>2.7411000000000001E-2</v>
      </c>
      <c r="F1325">
        <f t="shared" si="20"/>
        <v>0.62741099999999994</v>
      </c>
    </row>
    <row r="1326" spans="1:6" x14ac:dyDescent="0.25">
      <c r="A1326">
        <v>2675</v>
      </c>
      <c r="B1326">
        <v>4.1957000000000001E-2</v>
      </c>
      <c r="D1326">
        <v>2675</v>
      </c>
      <c r="E1326">
        <v>2.7348000000000001E-2</v>
      </c>
      <c r="F1326">
        <f t="shared" si="20"/>
        <v>0.62734800000000002</v>
      </c>
    </row>
    <row r="1327" spans="1:6" x14ac:dyDescent="0.25">
      <c r="A1327">
        <v>2674</v>
      </c>
      <c r="B1327">
        <v>4.1889000000000003E-2</v>
      </c>
      <c r="D1327">
        <v>2674</v>
      </c>
      <c r="E1327">
        <v>2.7283000000000002E-2</v>
      </c>
      <c r="F1327">
        <f t="shared" si="20"/>
        <v>0.62728300000000004</v>
      </c>
    </row>
    <row r="1328" spans="1:6" x14ac:dyDescent="0.25">
      <c r="A1328">
        <v>2673</v>
      </c>
      <c r="B1328">
        <v>4.1813000000000003E-2</v>
      </c>
      <c r="D1328">
        <v>2673</v>
      </c>
      <c r="E1328">
        <v>2.7226E-2</v>
      </c>
      <c r="F1328">
        <f t="shared" si="20"/>
        <v>0.62722599999999995</v>
      </c>
    </row>
    <row r="1329" spans="1:6" x14ac:dyDescent="0.25">
      <c r="A1329">
        <v>2672</v>
      </c>
      <c r="B1329">
        <v>4.1731999999999998E-2</v>
      </c>
      <c r="D1329">
        <v>2672</v>
      </c>
      <c r="E1329">
        <v>2.7175999999999999E-2</v>
      </c>
      <c r="F1329">
        <f t="shared" si="20"/>
        <v>0.62717599999999996</v>
      </c>
    </row>
    <row r="1330" spans="1:6" x14ac:dyDescent="0.25">
      <c r="A1330">
        <v>2671</v>
      </c>
      <c r="B1330">
        <v>4.1653000000000003E-2</v>
      </c>
      <c r="D1330">
        <v>2671</v>
      </c>
      <c r="E1330">
        <v>2.7120999999999999E-2</v>
      </c>
      <c r="F1330">
        <f t="shared" si="20"/>
        <v>0.62712099999999993</v>
      </c>
    </row>
    <row r="1331" spans="1:6" x14ac:dyDescent="0.25">
      <c r="A1331">
        <v>2670</v>
      </c>
      <c r="B1331">
        <v>4.1574E-2</v>
      </c>
      <c r="D1331">
        <v>2670</v>
      </c>
      <c r="E1331">
        <v>2.7054999999999999E-2</v>
      </c>
      <c r="F1331">
        <f t="shared" si="20"/>
        <v>0.62705500000000003</v>
      </c>
    </row>
    <row r="1332" spans="1:6" x14ac:dyDescent="0.25">
      <c r="A1332">
        <v>2669</v>
      </c>
      <c r="B1332">
        <v>4.1493000000000002E-2</v>
      </c>
      <c r="D1332">
        <v>2669</v>
      </c>
      <c r="E1332">
        <v>2.6987000000000001E-2</v>
      </c>
      <c r="F1332">
        <f t="shared" si="20"/>
        <v>0.62698699999999996</v>
      </c>
    </row>
    <row r="1333" spans="1:6" x14ac:dyDescent="0.25">
      <c r="A1333">
        <v>2668</v>
      </c>
      <c r="B1333">
        <v>4.1411999999999997E-2</v>
      </c>
      <c r="D1333">
        <v>2668</v>
      </c>
      <c r="E1333">
        <v>2.6922999999999999E-2</v>
      </c>
      <c r="F1333">
        <f t="shared" si="20"/>
        <v>0.62692300000000001</v>
      </c>
    </row>
    <row r="1334" spans="1:6" x14ac:dyDescent="0.25">
      <c r="A1334">
        <v>2667</v>
      </c>
      <c r="B1334">
        <v>4.1332000000000001E-2</v>
      </c>
      <c r="D1334">
        <v>2667</v>
      </c>
      <c r="E1334">
        <v>2.6859999999999998E-2</v>
      </c>
      <c r="F1334">
        <f t="shared" si="20"/>
        <v>0.62685999999999997</v>
      </c>
    </row>
    <row r="1335" spans="1:6" x14ac:dyDescent="0.25">
      <c r="A1335">
        <v>2666</v>
      </c>
      <c r="B1335">
        <v>4.1245999999999998E-2</v>
      </c>
      <c r="D1335">
        <v>2666</v>
      </c>
      <c r="E1335">
        <v>2.6794999999999999E-2</v>
      </c>
      <c r="F1335">
        <f t="shared" si="20"/>
        <v>0.62679499999999999</v>
      </c>
    </row>
    <row r="1336" spans="1:6" x14ac:dyDescent="0.25">
      <c r="A1336">
        <v>2665</v>
      </c>
      <c r="B1336">
        <v>4.1154999999999997E-2</v>
      </c>
      <c r="D1336">
        <v>2665</v>
      </c>
      <c r="E1336">
        <v>2.6731999999999999E-2</v>
      </c>
      <c r="F1336">
        <f t="shared" si="20"/>
        <v>0.62673199999999996</v>
      </c>
    </row>
    <row r="1337" spans="1:6" x14ac:dyDescent="0.25">
      <c r="A1337">
        <v>2664</v>
      </c>
      <c r="B1337">
        <v>4.1071000000000003E-2</v>
      </c>
      <c r="D1337">
        <v>2664</v>
      </c>
      <c r="E1337">
        <v>2.6669999999999999E-2</v>
      </c>
      <c r="F1337">
        <f t="shared" si="20"/>
        <v>0.62666999999999995</v>
      </c>
    </row>
    <row r="1338" spans="1:6" x14ac:dyDescent="0.25">
      <c r="A1338">
        <v>2663</v>
      </c>
      <c r="B1338">
        <v>4.0996999999999999E-2</v>
      </c>
      <c r="D1338">
        <v>2663</v>
      </c>
      <c r="E1338">
        <v>2.6605E-2</v>
      </c>
      <c r="F1338">
        <f t="shared" si="20"/>
        <v>0.62660499999999997</v>
      </c>
    </row>
    <row r="1339" spans="1:6" x14ac:dyDescent="0.25">
      <c r="A1339">
        <v>2662</v>
      </c>
      <c r="B1339">
        <v>4.0920999999999999E-2</v>
      </c>
      <c r="D1339">
        <v>2662</v>
      </c>
      <c r="E1339">
        <v>2.6537000000000002E-2</v>
      </c>
      <c r="F1339">
        <f t="shared" si="20"/>
        <v>0.62653700000000001</v>
      </c>
    </row>
    <row r="1340" spans="1:6" x14ac:dyDescent="0.25">
      <c r="A1340">
        <v>2661</v>
      </c>
      <c r="B1340">
        <v>4.0835000000000003E-2</v>
      </c>
      <c r="D1340">
        <v>2661</v>
      </c>
      <c r="E1340">
        <v>2.6473E-2</v>
      </c>
      <c r="F1340">
        <f t="shared" si="20"/>
        <v>0.62647299999999995</v>
      </c>
    </row>
    <row r="1341" spans="1:6" x14ac:dyDescent="0.25">
      <c r="A1341">
        <v>2660</v>
      </c>
      <c r="B1341">
        <v>4.0747999999999999E-2</v>
      </c>
      <c r="D1341">
        <v>2660</v>
      </c>
      <c r="E1341">
        <v>2.6412999999999999E-2</v>
      </c>
      <c r="F1341">
        <f t="shared" si="20"/>
        <v>0.626413</v>
      </c>
    </row>
    <row r="1342" spans="1:6" x14ac:dyDescent="0.25">
      <c r="A1342">
        <v>2659</v>
      </c>
      <c r="B1342">
        <v>4.0668000000000003E-2</v>
      </c>
      <c r="D1342">
        <v>2659</v>
      </c>
      <c r="E1342">
        <v>2.6349000000000001E-2</v>
      </c>
      <c r="F1342">
        <f t="shared" si="20"/>
        <v>0.62634899999999993</v>
      </c>
    </row>
    <row r="1343" spans="1:6" x14ac:dyDescent="0.25">
      <c r="A1343">
        <v>2658</v>
      </c>
      <c r="B1343">
        <v>4.0592000000000003E-2</v>
      </c>
      <c r="D1343">
        <v>2658</v>
      </c>
      <c r="E1343">
        <v>2.6280999999999999E-2</v>
      </c>
      <c r="F1343">
        <f t="shared" si="20"/>
        <v>0.62628099999999998</v>
      </c>
    </row>
    <row r="1344" spans="1:6" x14ac:dyDescent="0.25">
      <c r="A1344">
        <v>2657</v>
      </c>
      <c r="B1344">
        <v>4.0511999999999999E-2</v>
      </c>
      <c r="D1344">
        <v>2657</v>
      </c>
      <c r="E1344">
        <v>2.6217000000000001E-2</v>
      </c>
      <c r="F1344">
        <f t="shared" si="20"/>
        <v>0.62621700000000002</v>
      </c>
    </row>
    <row r="1345" spans="1:6" x14ac:dyDescent="0.25">
      <c r="A1345">
        <v>2656</v>
      </c>
      <c r="B1345">
        <v>4.0429E-2</v>
      </c>
      <c r="D1345">
        <v>2656</v>
      </c>
      <c r="E1345">
        <v>2.6159000000000002E-2</v>
      </c>
      <c r="F1345">
        <f t="shared" si="20"/>
        <v>0.62615900000000002</v>
      </c>
    </row>
    <row r="1346" spans="1:6" x14ac:dyDescent="0.25">
      <c r="A1346">
        <v>2655</v>
      </c>
      <c r="B1346">
        <v>4.0346E-2</v>
      </c>
      <c r="D1346">
        <v>2655</v>
      </c>
      <c r="E1346">
        <v>2.6100000000000002E-2</v>
      </c>
      <c r="F1346">
        <f t="shared" ref="F1346:F1409" si="21">E1346+0.6</f>
        <v>0.62609999999999999</v>
      </c>
    </row>
    <row r="1347" spans="1:6" x14ac:dyDescent="0.25">
      <c r="A1347">
        <v>2654</v>
      </c>
      <c r="B1347">
        <v>4.0260999999999998E-2</v>
      </c>
      <c r="D1347">
        <v>2654</v>
      </c>
      <c r="E1347">
        <v>2.6037000000000001E-2</v>
      </c>
      <c r="F1347">
        <f t="shared" si="21"/>
        <v>0.62603699999999995</v>
      </c>
    </row>
    <row r="1348" spans="1:6" x14ac:dyDescent="0.25">
      <c r="A1348">
        <v>2653</v>
      </c>
      <c r="B1348">
        <v>4.0176000000000003E-2</v>
      </c>
      <c r="D1348">
        <v>2653</v>
      </c>
      <c r="E1348">
        <v>2.5973E-2</v>
      </c>
      <c r="F1348">
        <f t="shared" si="21"/>
        <v>0.625973</v>
      </c>
    </row>
    <row r="1349" spans="1:6" x14ac:dyDescent="0.25">
      <c r="A1349">
        <v>2652</v>
      </c>
      <c r="B1349">
        <v>4.0098000000000002E-2</v>
      </c>
      <c r="D1349">
        <v>2652</v>
      </c>
      <c r="E1349">
        <v>2.5912999999999999E-2</v>
      </c>
      <c r="F1349">
        <f t="shared" si="21"/>
        <v>0.62591299999999994</v>
      </c>
    </row>
    <row r="1350" spans="1:6" x14ac:dyDescent="0.25">
      <c r="A1350">
        <v>2651</v>
      </c>
      <c r="B1350">
        <v>4.0025999999999999E-2</v>
      </c>
      <c r="D1350">
        <v>2651</v>
      </c>
      <c r="E1350">
        <v>2.5850000000000001E-2</v>
      </c>
      <c r="F1350">
        <f t="shared" si="21"/>
        <v>0.62585000000000002</v>
      </c>
    </row>
    <row r="1351" spans="1:6" x14ac:dyDescent="0.25">
      <c r="A1351">
        <v>2650</v>
      </c>
      <c r="B1351">
        <v>3.9947000000000003E-2</v>
      </c>
      <c r="D1351">
        <v>2650</v>
      </c>
      <c r="E1351">
        <v>2.5786E-2</v>
      </c>
      <c r="F1351">
        <f t="shared" si="21"/>
        <v>0.62578599999999995</v>
      </c>
    </row>
    <row r="1352" spans="1:6" x14ac:dyDescent="0.25">
      <c r="A1352">
        <v>2649</v>
      </c>
      <c r="B1352">
        <v>3.9857999999999998E-2</v>
      </c>
      <c r="D1352">
        <v>2649</v>
      </c>
      <c r="E1352">
        <v>2.5724E-2</v>
      </c>
      <c r="F1352">
        <f t="shared" si="21"/>
        <v>0.62572399999999995</v>
      </c>
    </row>
    <row r="1353" spans="1:6" x14ac:dyDescent="0.25">
      <c r="A1353">
        <v>2648</v>
      </c>
      <c r="B1353">
        <v>3.977E-2</v>
      </c>
      <c r="D1353">
        <v>2648</v>
      </c>
      <c r="E1353">
        <v>2.5663999999999999E-2</v>
      </c>
      <c r="F1353">
        <f t="shared" si="21"/>
        <v>0.625664</v>
      </c>
    </row>
    <row r="1354" spans="1:6" x14ac:dyDescent="0.25">
      <c r="A1354">
        <v>2647</v>
      </c>
      <c r="B1354">
        <v>3.9692999999999999E-2</v>
      </c>
      <c r="D1354">
        <v>2647</v>
      </c>
      <c r="E1354">
        <v>2.5600000000000001E-2</v>
      </c>
      <c r="F1354">
        <f t="shared" si="21"/>
        <v>0.62559999999999993</v>
      </c>
    </row>
    <row r="1355" spans="1:6" x14ac:dyDescent="0.25">
      <c r="A1355">
        <v>2646</v>
      </c>
      <c r="B1355">
        <v>3.9621000000000003E-2</v>
      </c>
      <c r="D1355">
        <v>2646</v>
      </c>
      <c r="E1355">
        <v>2.5534999999999999E-2</v>
      </c>
      <c r="F1355">
        <f t="shared" si="21"/>
        <v>0.62553499999999995</v>
      </c>
    </row>
    <row r="1356" spans="1:6" x14ac:dyDescent="0.25">
      <c r="A1356">
        <v>2645</v>
      </c>
      <c r="B1356">
        <v>3.9543000000000002E-2</v>
      </c>
      <c r="D1356">
        <v>2645</v>
      </c>
      <c r="E1356">
        <v>2.5475000000000001E-2</v>
      </c>
      <c r="F1356">
        <f t="shared" si="21"/>
        <v>0.625475</v>
      </c>
    </row>
    <row r="1357" spans="1:6" x14ac:dyDescent="0.25">
      <c r="A1357">
        <v>2644</v>
      </c>
      <c r="B1357">
        <v>3.9459000000000001E-2</v>
      </c>
      <c r="D1357">
        <v>2644</v>
      </c>
      <c r="E1357">
        <v>2.5419000000000001E-2</v>
      </c>
      <c r="F1357">
        <f t="shared" si="21"/>
        <v>0.62541899999999995</v>
      </c>
    </row>
    <row r="1358" spans="1:6" x14ac:dyDescent="0.25">
      <c r="A1358">
        <v>2643</v>
      </c>
      <c r="B1358">
        <v>3.9371999999999997E-2</v>
      </c>
      <c r="D1358">
        <v>2643</v>
      </c>
      <c r="E1358">
        <v>2.5357000000000001E-2</v>
      </c>
      <c r="F1358">
        <f t="shared" si="21"/>
        <v>0.62535699999999994</v>
      </c>
    </row>
    <row r="1359" spans="1:6" x14ac:dyDescent="0.25">
      <c r="A1359">
        <v>2642</v>
      </c>
      <c r="B1359">
        <v>3.9285E-2</v>
      </c>
      <c r="D1359">
        <v>2642</v>
      </c>
      <c r="E1359">
        <v>2.5288999999999999E-2</v>
      </c>
      <c r="F1359">
        <f t="shared" si="21"/>
        <v>0.62528899999999998</v>
      </c>
    </row>
    <row r="1360" spans="1:6" x14ac:dyDescent="0.25">
      <c r="A1360">
        <v>2641</v>
      </c>
      <c r="B1360">
        <v>3.9198999999999998E-2</v>
      </c>
      <c r="D1360">
        <v>2641</v>
      </c>
      <c r="E1360">
        <v>2.5222000000000001E-2</v>
      </c>
      <c r="F1360">
        <f t="shared" si="21"/>
        <v>0.62522199999999994</v>
      </c>
    </row>
    <row r="1361" spans="1:6" x14ac:dyDescent="0.25">
      <c r="A1361">
        <v>2640</v>
      </c>
      <c r="B1361">
        <v>3.9119000000000001E-2</v>
      </c>
      <c r="D1361">
        <v>2640</v>
      </c>
      <c r="E1361">
        <v>2.5159999999999998E-2</v>
      </c>
      <c r="F1361">
        <f t="shared" si="21"/>
        <v>0.62515999999999994</v>
      </c>
    </row>
    <row r="1362" spans="1:6" x14ac:dyDescent="0.25">
      <c r="A1362">
        <v>2639</v>
      </c>
      <c r="B1362">
        <v>3.9042E-2</v>
      </c>
      <c r="D1362">
        <v>2639</v>
      </c>
      <c r="E1362">
        <v>2.5097999999999999E-2</v>
      </c>
      <c r="F1362">
        <f t="shared" si="21"/>
        <v>0.62509799999999993</v>
      </c>
    </row>
    <row r="1363" spans="1:6" x14ac:dyDescent="0.25">
      <c r="A1363">
        <v>2638</v>
      </c>
      <c r="B1363">
        <v>3.8960000000000002E-2</v>
      </c>
      <c r="D1363">
        <v>2638</v>
      </c>
      <c r="E1363">
        <v>2.5038000000000001E-2</v>
      </c>
      <c r="F1363">
        <f t="shared" si="21"/>
        <v>0.62503799999999998</v>
      </c>
    </row>
    <row r="1364" spans="1:6" x14ac:dyDescent="0.25">
      <c r="A1364">
        <v>2637</v>
      </c>
      <c r="B1364">
        <v>3.8871000000000003E-2</v>
      </c>
      <c r="D1364">
        <v>2637</v>
      </c>
      <c r="E1364">
        <v>2.4981E-2</v>
      </c>
      <c r="F1364">
        <f t="shared" si="21"/>
        <v>0.62498100000000001</v>
      </c>
    </row>
    <row r="1365" spans="1:6" x14ac:dyDescent="0.25">
      <c r="A1365">
        <v>2636</v>
      </c>
      <c r="B1365">
        <v>3.8789999999999998E-2</v>
      </c>
      <c r="D1365">
        <v>2636</v>
      </c>
      <c r="E1365">
        <v>2.4924000000000002E-2</v>
      </c>
      <c r="F1365">
        <f t="shared" si="21"/>
        <v>0.62492400000000004</v>
      </c>
    </row>
    <row r="1366" spans="1:6" x14ac:dyDescent="0.25">
      <c r="A1366">
        <v>2635</v>
      </c>
      <c r="B1366">
        <v>3.8719000000000003E-2</v>
      </c>
      <c r="D1366">
        <v>2635</v>
      </c>
      <c r="E1366">
        <v>2.4861000000000001E-2</v>
      </c>
      <c r="F1366">
        <f t="shared" si="21"/>
        <v>0.624861</v>
      </c>
    </row>
    <row r="1367" spans="1:6" x14ac:dyDescent="0.25">
      <c r="A1367">
        <v>2634</v>
      </c>
      <c r="B1367">
        <v>3.8646E-2</v>
      </c>
      <c r="D1367">
        <v>2634</v>
      </c>
      <c r="E1367">
        <v>2.4797E-2</v>
      </c>
      <c r="F1367">
        <f t="shared" si="21"/>
        <v>0.62479699999999994</v>
      </c>
    </row>
    <row r="1368" spans="1:6" x14ac:dyDescent="0.25">
      <c r="A1368">
        <v>2633</v>
      </c>
      <c r="B1368">
        <v>3.8559000000000003E-2</v>
      </c>
      <c r="D1368">
        <v>2633</v>
      </c>
      <c r="E1368">
        <v>2.4739000000000001E-2</v>
      </c>
      <c r="F1368">
        <f t="shared" si="21"/>
        <v>0.62473899999999993</v>
      </c>
    </row>
    <row r="1369" spans="1:6" x14ac:dyDescent="0.25">
      <c r="A1369">
        <v>2632</v>
      </c>
      <c r="B1369">
        <v>3.8467000000000001E-2</v>
      </c>
      <c r="D1369">
        <v>2632</v>
      </c>
      <c r="E1369">
        <v>2.4681999999999999E-2</v>
      </c>
      <c r="F1369">
        <f t="shared" si="21"/>
        <v>0.62468199999999996</v>
      </c>
    </row>
    <row r="1370" spans="1:6" x14ac:dyDescent="0.25">
      <c r="A1370">
        <v>2631</v>
      </c>
      <c r="B1370">
        <v>3.8380999999999998E-2</v>
      </c>
      <c r="D1370">
        <v>2631</v>
      </c>
      <c r="E1370">
        <v>2.4618000000000001E-2</v>
      </c>
      <c r="F1370">
        <f t="shared" si="21"/>
        <v>0.62461800000000001</v>
      </c>
    </row>
    <row r="1371" spans="1:6" x14ac:dyDescent="0.25">
      <c r="A1371">
        <v>2630</v>
      </c>
      <c r="B1371">
        <v>3.8302999999999997E-2</v>
      </c>
      <c r="D1371">
        <v>2630</v>
      </c>
      <c r="E1371">
        <v>2.4546999999999999E-2</v>
      </c>
      <c r="F1371">
        <f t="shared" si="21"/>
        <v>0.62454699999999996</v>
      </c>
    </row>
    <row r="1372" spans="1:6" x14ac:dyDescent="0.25">
      <c r="A1372">
        <v>2629</v>
      </c>
      <c r="B1372">
        <v>3.8226999999999997E-2</v>
      </c>
      <c r="D1372">
        <v>2629</v>
      </c>
      <c r="E1372">
        <v>2.4483000000000001E-2</v>
      </c>
      <c r="F1372">
        <f t="shared" si="21"/>
        <v>0.62448300000000001</v>
      </c>
    </row>
    <row r="1373" spans="1:6" x14ac:dyDescent="0.25">
      <c r="A1373">
        <v>2628</v>
      </c>
      <c r="B1373">
        <v>3.8150000000000003E-2</v>
      </c>
      <c r="D1373">
        <v>2628</v>
      </c>
      <c r="E1373">
        <v>2.4427000000000001E-2</v>
      </c>
      <c r="F1373">
        <f t="shared" si="21"/>
        <v>0.62442699999999995</v>
      </c>
    </row>
    <row r="1374" spans="1:6" x14ac:dyDescent="0.25">
      <c r="A1374">
        <v>2627</v>
      </c>
      <c r="B1374">
        <v>3.8067999999999998E-2</v>
      </c>
      <c r="D1374">
        <v>2627</v>
      </c>
      <c r="E1374">
        <v>2.4368999999999998E-2</v>
      </c>
      <c r="F1374">
        <f t="shared" si="21"/>
        <v>0.62436899999999995</v>
      </c>
    </row>
    <row r="1375" spans="1:6" x14ac:dyDescent="0.25">
      <c r="A1375">
        <v>2626</v>
      </c>
      <c r="B1375">
        <v>3.798E-2</v>
      </c>
      <c r="D1375">
        <v>2626</v>
      </c>
      <c r="E1375">
        <v>2.4306999999999999E-2</v>
      </c>
      <c r="F1375">
        <f t="shared" si="21"/>
        <v>0.62430699999999995</v>
      </c>
    </row>
    <row r="1376" spans="1:6" x14ac:dyDescent="0.25">
      <c r="A1376">
        <v>2625</v>
      </c>
      <c r="B1376">
        <v>3.7893000000000003E-2</v>
      </c>
      <c r="D1376">
        <v>2625</v>
      </c>
      <c r="E1376">
        <v>2.4247000000000001E-2</v>
      </c>
      <c r="F1376">
        <f t="shared" si="21"/>
        <v>0.624247</v>
      </c>
    </row>
    <row r="1377" spans="1:6" x14ac:dyDescent="0.25">
      <c r="A1377">
        <v>2624</v>
      </c>
      <c r="B1377">
        <v>3.7818999999999998E-2</v>
      </c>
      <c r="D1377">
        <v>2624</v>
      </c>
      <c r="E1377">
        <v>2.4191000000000001E-2</v>
      </c>
      <c r="F1377">
        <f t="shared" si="21"/>
        <v>0.62419099999999994</v>
      </c>
    </row>
    <row r="1378" spans="1:6" x14ac:dyDescent="0.25">
      <c r="A1378">
        <v>2623</v>
      </c>
      <c r="B1378">
        <v>3.7751E-2</v>
      </c>
      <c r="D1378">
        <v>2623</v>
      </c>
      <c r="E1378">
        <v>2.4133000000000002E-2</v>
      </c>
      <c r="F1378">
        <f t="shared" si="21"/>
        <v>0.62413299999999994</v>
      </c>
    </row>
    <row r="1379" spans="1:6" x14ac:dyDescent="0.25">
      <c r="A1379">
        <v>2622</v>
      </c>
      <c r="B1379">
        <v>3.7672999999999998E-2</v>
      </c>
      <c r="D1379">
        <v>2622</v>
      </c>
      <c r="E1379">
        <v>2.4072E-2</v>
      </c>
      <c r="F1379">
        <f t="shared" si="21"/>
        <v>0.62407199999999996</v>
      </c>
    </row>
    <row r="1380" spans="1:6" x14ac:dyDescent="0.25">
      <c r="A1380">
        <v>2621</v>
      </c>
      <c r="B1380">
        <v>3.7579000000000001E-2</v>
      </c>
      <c r="D1380">
        <v>2621</v>
      </c>
      <c r="E1380">
        <v>2.4015999999999999E-2</v>
      </c>
      <c r="F1380">
        <f t="shared" si="21"/>
        <v>0.62401600000000002</v>
      </c>
    </row>
    <row r="1381" spans="1:6" x14ac:dyDescent="0.25">
      <c r="A1381">
        <v>2620</v>
      </c>
      <c r="B1381">
        <v>3.7488E-2</v>
      </c>
      <c r="D1381">
        <v>2620</v>
      </c>
      <c r="E1381">
        <v>2.3962000000000001E-2</v>
      </c>
      <c r="F1381">
        <f t="shared" si="21"/>
        <v>0.62396200000000002</v>
      </c>
    </row>
    <row r="1382" spans="1:6" x14ac:dyDescent="0.25">
      <c r="A1382">
        <v>2619</v>
      </c>
      <c r="B1382">
        <v>3.7412000000000001E-2</v>
      </c>
      <c r="D1382">
        <v>2619</v>
      </c>
      <c r="E1382">
        <v>2.3902E-2</v>
      </c>
      <c r="F1382">
        <f t="shared" si="21"/>
        <v>0.62390199999999996</v>
      </c>
    </row>
    <row r="1383" spans="1:6" x14ac:dyDescent="0.25">
      <c r="A1383">
        <v>2618</v>
      </c>
      <c r="B1383">
        <v>3.7344000000000002E-2</v>
      </c>
      <c r="D1383">
        <v>2618</v>
      </c>
      <c r="E1383">
        <v>2.3837000000000001E-2</v>
      </c>
      <c r="F1383">
        <f t="shared" si="21"/>
        <v>0.62383699999999997</v>
      </c>
    </row>
    <row r="1384" spans="1:6" x14ac:dyDescent="0.25">
      <c r="A1384">
        <v>2617</v>
      </c>
      <c r="B1384">
        <v>3.7269999999999998E-2</v>
      </c>
      <c r="D1384">
        <v>2617</v>
      </c>
      <c r="E1384">
        <v>2.3775999999999999E-2</v>
      </c>
      <c r="F1384">
        <f t="shared" si="21"/>
        <v>0.623776</v>
      </c>
    </row>
    <row r="1385" spans="1:6" x14ac:dyDescent="0.25">
      <c r="A1385">
        <v>2616</v>
      </c>
      <c r="B1385">
        <v>3.7187999999999999E-2</v>
      </c>
      <c r="D1385">
        <v>2616</v>
      </c>
      <c r="E1385">
        <v>2.3723000000000001E-2</v>
      </c>
      <c r="F1385">
        <f t="shared" si="21"/>
        <v>0.62372300000000003</v>
      </c>
    </row>
    <row r="1386" spans="1:6" x14ac:dyDescent="0.25">
      <c r="A1386">
        <v>2615</v>
      </c>
      <c r="B1386">
        <v>3.7102999999999997E-2</v>
      </c>
      <c r="D1386">
        <v>2615</v>
      </c>
      <c r="E1386">
        <v>2.3668999999999999E-2</v>
      </c>
      <c r="F1386">
        <f t="shared" si="21"/>
        <v>0.62366900000000003</v>
      </c>
    </row>
    <row r="1387" spans="1:6" x14ac:dyDescent="0.25">
      <c r="A1387">
        <v>2614</v>
      </c>
      <c r="B1387">
        <v>3.7019000000000003E-2</v>
      </c>
      <c r="D1387">
        <v>2614</v>
      </c>
      <c r="E1387">
        <v>2.3609999999999999E-2</v>
      </c>
      <c r="F1387">
        <f t="shared" si="21"/>
        <v>0.62361</v>
      </c>
    </row>
    <row r="1388" spans="1:6" x14ac:dyDescent="0.25">
      <c r="A1388">
        <v>2613</v>
      </c>
      <c r="B1388">
        <v>3.6937999999999999E-2</v>
      </c>
      <c r="D1388">
        <v>2613</v>
      </c>
      <c r="E1388">
        <v>2.3550000000000001E-2</v>
      </c>
      <c r="F1388">
        <f t="shared" si="21"/>
        <v>0.62354999999999994</v>
      </c>
    </row>
    <row r="1389" spans="1:6" x14ac:dyDescent="0.25">
      <c r="A1389">
        <v>2612</v>
      </c>
      <c r="B1389">
        <v>3.6863E-2</v>
      </c>
      <c r="D1389">
        <v>2612</v>
      </c>
      <c r="E1389">
        <v>2.3491999999999999E-2</v>
      </c>
      <c r="F1389">
        <f t="shared" si="21"/>
        <v>0.62349199999999994</v>
      </c>
    </row>
    <row r="1390" spans="1:6" x14ac:dyDescent="0.25">
      <c r="A1390">
        <v>2611</v>
      </c>
      <c r="B1390">
        <v>3.6790000000000003E-2</v>
      </c>
      <c r="D1390">
        <v>2611</v>
      </c>
      <c r="E1390">
        <v>2.3431E-2</v>
      </c>
      <c r="F1390">
        <f t="shared" si="21"/>
        <v>0.62343099999999996</v>
      </c>
    </row>
    <row r="1391" spans="1:6" x14ac:dyDescent="0.25">
      <c r="A1391">
        <v>2610</v>
      </c>
      <c r="B1391">
        <v>3.671E-2</v>
      </c>
      <c r="D1391">
        <v>2610</v>
      </c>
      <c r="E1391">
        <v>2.3370999999999999E-2</v>
      </c>
      <c r="F1391">
        <f t="shared" si="21"/>
        <v>0.62337100000000001</v>
      </c>
    </row>
    <row r="1392" spans="1:6" x14ac:dyDescent="0.25">
      <c r="A1392">
        <v>2609</v>
      </c>
      <c r="B1392">
        <v>3.6622000000000002E-2</v>
      </c>
      <c r="D1392">
        <v>2609</v>
      </c>
      <c r="E1392">
        <v>2.3317999999999998E-2</v>
      </c>
      <c r="F1392">
        <f t="shared" si="21"/>
        <v>0.62331799999999993</v>
      </c>
    </row>
    <row r="1393" spans="1:6" x14ac:dyDescent="0.25">
      <c r="A1393">
        <v>2608</v>
      </c>
      <c r="B1393">
        <v>3.6540000000000003E-2</v>
      </c>
      <c r="D1393">
        <v>2608</v>
      </c>
      <c r="E1393">
        <v>2.3269999999999999E-2</v>
      </c>
      <c r="F1393">
        <f t="shared" si="21"/>
        <v>0.62326999999999999</v>
      </c>
    </row>
    <row r="1394" spans="1:6" x14ac:dyDescent="0.25">
      <c r="A1394">
        <v>2607</v>
      </c>
      <c r="B1394">
        <v>3.6465999999999998E-2</v>
      </c>
      <c r="D1394">
        <v>2607</v>
      </c>
      <c r="E1394">
        <v>2.3215E-2</v>
      </c>
      <c r="F1394">
        <f t="shared" si="21"/>
        <v>0.62321499999999996</v>
      </c>
    </row>
    <row r="1395" spans="1:6" x14ac:dyDescent="0.25">
      <c r="A1395">
        <v>2606</v>
      </c>
      <c r="B1395">
        <v>3.6392000000000001E-2</v>
      </c>
      <c r="D1395">
        <v>2606</v>
      </c>
      <c r="E1395">
        <v>2.3151999999999999E-2</v>
      </c>
      <c r="F1395">
        <f t="shared" si="21"/>
        <v>0.62315199999999993</v>
      </c>
    </row>
    <row r="1396" spans="1:6" x14ac:dyDescent="0.25">
      <c r="A1396">
        <v>2605</v>
      </c>
      <c r="B1396">
        <v>3.6311000000000003E-2</v>
      </c>
      <c r="D1396">
        <v>2605</v>
      </c>
      <c r="E1396">
        <v>2.3092000000000001E-2</v>
      </c>
      <c r="F1396">
        <f t="shared" si="21"/>
        <v>0.62309199999999998</v>
      </c>
    </row>
    <row r="1397" spans="1:6" x14ac:dyDescent="0.25">
      <c r="A1397">
        <v>2604</v>
      </c>
      <c r="B1397">
        <v>3.6229999999999998E-2</v>
      </c>
      <c r="D1397">
        <v>2604</v>
      </c>
      <c r="E1397">
        <v>2.3040000000000001E-2</v>
      </c>
      <c r="F1397">
        <f t="shared" si="21"/>
        <v>0.62303999999999993</v>
      </c>
    </row>
    <row r="1398" spans="1:6" x14ac:dyDescent="0.25">
      <c r="A1398">
        <v>2603</v>
      </c>
      <c r="B1398">
        <v>3.6157000000000002E-2</v>
      </c>
      <c r="D1398">
        <v>2603</v>
      </c>
      <c r="E1398">
        <v>2.2988999999999999E-2</v>
      </c>
      <c r="F1398">
        <f t="shared" si="21"/>
        <v>0.62298900000000001</v>
      </c>
    </row>
    <row r="1399" spans="1:6" x14ac:dyDescent="0.25">
      <c r="A1399">
        <v>2602</v>
      </c>
      <c r="B1399">
        <v>3.6083999999999998E-2</v>
      </c>
      <c r="D1399">
        <v>2602</v>
      </c>
      <c r="E1399">
        <v>2.2935000000000001E-2</v>
      </c>
      <c r="F1399">
        <f t="shared" si="21"/>
        <v>0.62293500000000002</v>
      </c>
    </row>
    <row r="1400" spans="1:6" x14ac:dyDescent="0.25">
      <c r="A1400">
        <v>2601</v>
      </c>
      <c r="B1400">
        <v>3.6001999999999999E-2</v>
      </c>
      <c r="D1400">
        <v>2601</v>
      </c>
      <c r="E1400">
        <v>2.2880000000000001E-2</v>
      </c>
      <c r="F1400">
        <f t="shared" si="21"/>
        <v>0.62287999999999999</v>
      </c>
    </row>
    <row r="1401" spans="1:6" x14ac:dyDescent="0.25">
      <c r="A1401">
        <v>2600</v>
      </c>
      <c r="B1401">
        <v>3.5916999999999998E-2</v>
      </c>
      <c r="D1401">
        <v>2600</v>
      </c>
      <c r="E1401">
        <v>2.2823E-2</v>
      </c>
      <c r="F1401">
        <f t="shared" si="21"/>
        <v>0.62282300000000002</v>
      </c>
    </row>
    <row r="1402" spans="1:6" x14ac:dyDescent="0.25">
      <c r="A1402">
        <v>2599</v>
      </c>
      <c r="B1402">
        <v>3.5836E-2</v>
      </c>
      <c r="D1402">
        <v>2599</v>
      </c>
      <c r="E1402">
        <v>2.2762999999999999E-2</v>
      </c>
      <c r="F1402">
        <f t="shared" si="21"/>
        <v>0.62276299999999996</v>
      </c>
    </row>
    <row r="1403" spans="1:6" x14ac:dyDescent="0.25">
      <c r="A1403">
        <v>2598</v>
      </c>
      <c r="B1403">
        <v>3.5761000000000001E-2</v>
      </c>
      <c r="D1403">
        <v>2598</v>
      </c>
      <c r="E1403">
        <v>2.2707000000000001E-2</v>
      </c>
      <c r="F1403">
        <f t="shared" si="21"/>
        <v>0.62270700000000001</v>
      </c>
    </row>
    <row r="1404" spans="1:6" x14ac:dyDescent="0.25">
      <c r="A1404">
        <v>2597</v>
      </c>
      <c r="B1404">
        <v>3.5687000000000003E-2</v>
      </c>
      <c r="D1404">
        <v>2597</v>
      </c>
      <c r="E1404">
        <v>2.2658000000000001E-2</v>
      </c>
      <c r="F1404">
        <f t="shared" si="21"/>
        <v>0.62265799999999993</v>
      </c>
    </row>
    <row r="1405" spans="1:6" x14ac:dyDescent="0.25">
      <c r="A1405">
        <v>2596</v>
      </c>
      <c r="B1405">
        <v>3.5614E-2</v>
      </c>
      <c r="D1405">
        <v>2596</v>
      </c>
      <c r="E1405">
        <v>2.2610999999999999E-2</v>
      </c>
      <c r="F1405">
        <f t="shared" si="21"/>
        <v>0.62261100000000003</v>
      </c>
    </row>
    <row r="1406" spans="1:6" x14ac:dyDescent="0.25">
      <c r="A1406">
        <v>2595</v>
      </c>
      <c r="B1406">
        <v>3.5535999999999998E-2</v>
      </c>
      <c r="D1406">
        <v>2595</v>
      </c>
      <c r="E1406">
        <v>2.2554000000000001E-2</v>
      </c>
      <c r="F1406">
        <f t="shared" si="21"/>
        <v>0.62255399999999994</v>
      </c>
    </row>
    <row r="1407" spans="1:6" x14ac:dyDescent="0.25">
      <c r="A1407">
        <v>2594</v>
      </c>
      <c r="B1407">
        <v>3.5451000000000003E-2</v>
      </c>
      <c r="D1407">
        <v>2594</v>
      </c>
      <c r="E1407">
        <v>2.2488999999999999E-2</v>
      </c>
      <c r="F1407">
        <f t="shared" si="21"/>
        <v>0.62248899999999996</v>
      </c>
    </row>
    <row r="1408" spans="1:6" x14ac:dyDescent="0.25">
      <c r="A1408">
        <v>2593</v>
      </c>
      <c r="B1408">
        <v>3.5365000000000001E-2</v>
      </c>
      <c r="D1408">
        <v>2593</v>
      </c>
      <c r="E1408">
        <v>2.2432000000000001E-2</v>
      </c>
      <c r="F1408">
        <f t="shared" si="21"/>
        <v>0.62243199999999999</v>
      </c>
    </row>
    <row r="1409" spans="1:6" x14ac:dyDescent="0.25">
      <c r="A1409">
        <v>2592</v>
      </c>
      <c r="B1409">
        <v>3.5291000000000003E-2</v>
      </c>
      <c r="D1409">
        <v>2592</v>
      </c>
      <c r="E1409">
        <v>2.2384000000000001E-2</v>
      </c>
      <c r="F1409">
        <f t="shared" si="21"/>
        <v>0.62238399999999994</v>
      </c>
    </row>
    <row r="1410" spans="1:6" x14ac:dyDescent="0.25">
      <c r="A1410">
        <v>2591</v>
      </c>
      <c r="B1410">
        <v>3.5226E-2</v>
      </c>
      <c r="D1410">
        <v>2591</v>
      </c>
      <c r="E1410">
        <v>2.2335000000000001E-2</v>
      </c>
      <c r="F1410">
        <f t="shared" ref="F1410:F1473" si="22">E1410+0.6</f>
        <v>0.62233499999999997</v>
      </c>
    </row>
    <row r="1411" spans="1:6" x14ac:dyDescent="0.25">
      <c r="A1411">
        <v>2590</v>
      </c>
      <c r="B1411">
        <v>3.5153999999999998E-2</v>
      </c>
      <c r="D1411">
        <v>2590</v>
      </c>
      <c r="E1411">
        <v>2.2277000000000002E-2</v>
      </c>
      <c r="F1411">
        <f t="shared" si="22"/>
        <v>0.62227699999999997</v>
      </c>
    </row>
    <row r="1412" spans="1:6" x14ac:dyDescent="0.25">
      <c r="A1412">
        <v>2589</v>
      </c>
      <c r="B1412">
        <v>3.5068000000000002E-2</v>
      </c>
      <c r="D1412">
        <v>2589</v>
      </c>
      <c r="E1412">
        <v>2.2218000000000002E-2</v>
      </c>
      <c r="F1412">
        <f t="shared" si="22"/>
        <v>0.62221799999999994</v>
      </c>
    </row>
    <row r="1413" spans="1:6" x14ac:dyDescent="0.25">
      <c r="A1413">
        <v>2588</v>
      </c>
      <c r="B1413">
        <v>3.4979999999999997E-2</v>
      </c>
      <c r="D1413">
        <v>2588</v>
      </c>
      <c r="E1413">
        <v>2.2165000000000001E-2</v>
      </c>
      <c r="F1413">
        <f t="shared" si="22"/>
        <v>0.62216499999999997</v>
      </c>
    </row>
    <row r="1414" spans="1:6" x14ac:dyDescent="0.25">
      <c r="A1414">
        <v>2587</v>
      </c>
      <c r="B1414">
        <v>3.4902000000000002E-2</v>
      </c>
      <c r="D1414">
        <v>2587</v>
      </c>
      <c r="E1414">
        <v>2.2113000000000001E-2</v>
      </c>
      <c r="F1414">
        <f t="shared" si="22"/>
        <v>0.62211300000000003</v>
      </c>
    </row>
    <row r="1415" spans="1:6" x14ac:dyDescent="0.25">
      <c r="A1415">
        <v>2586</v>
      </c>
      <c r="B1415">
        <v>3.4833999999999997E-2</v>
      </c>
      <c r="D1415">
        <v>2586</v>
      </c>
      <c r="E1415">
        <v>2.2061999999999998E-2</v>
      </c>
      <c r="F1415">
        <f t="shared" si="22"/>
        <v>0.622062</v>
      </c>
    </row>
    <row r="1416" spans="1:6" x14ac:dyDescent="0.25">
      <c r="A1416">
        <v>2585</v>
      </c>
      <c r="B1416">
        <v>3.4764999999999997E-2</v>
      </c>
      <c r="D1416">
        <v>2585</v>
      </c>
      <c r="E1416">
        <v>2.2010999999999999E-2</v>
      </c>
      <c r="F1416">
        <f t="shared" si="22"/>
        <v>0.62201099999999998</v>
      </c>
    </row>
    <row r="1417" spans="1:6" x14ac:dyDescent="0.25">
      <c r="A1417">
        <v>2584</v>
      </c>
      <c r="B1417">
        <v>3.4689999999999999E-2</v>
      </c>
      <c r="D1417">
        <v>2584</v>
      </c>
      <c r="E1417">
        <v>2.1957999999999998E-2</v>
      </c>
      <c r="F1417">
        <f t="shared" si="22"/>
        <v>0.62195800000000001</v>
      </c>
    </row>
    <row r="1418" spans="1:6" x14ac:dyDescent="0.25">
      <c r="A1418">
        <v>2583</v>
      </c>
      <c r="B1418">
        <v>3.4610000000000002E-2</v>
      </c>
      <c r="D1418">
        <v>2583</v>
      </c>
      <c r="E1418">
        <v>2.1898000000000001E-2</v>
      </c>
      <c r="F1418">
        <f t="shared" si="22"/>
        <v>0.62189799999999995</v>
      </c>
    </row>
    <row r="1419" spans="1:6" x14ac:dyDescent="0.25">
      <c r="A1419">
        <v>2582</v>
      </c>
      <c r="B1419">
        <v>3.4527000000000002E-2</v>
      </c>
      <c r="D1419">
        <v>2582</v>
      </c>
      <c r="E1419">
        <v>2.1839000000000001E-2</v>
      </c>
      <c r="F1419">
        <f t="shared" si="22"/>
        <v>0.62183900000000003</v>
      </c>
    </row>
    <row r="1420" spans="1:6" x14ac:dyDescent="0.25">
      <c r="A1420">
        <v>2581</v>
      </c>
      <c r="B1420">
        <v>3.4446999999999998E-2</v>
      </c>
      <c r="D1420">
        <v>2581</v>
      </c>
      <c r="E1420">
        <v>2.1788999999999999E-2</v>
      </c>
      <c r="F1420">
        <f t="shared" si="22"/>
        <v>0.62178899999999993</v>
      </c>
    </row>
    <row r="1421" spans="1:6" x14ac:dyDescent="0.25">
      <c r="A1421">
        <v>2580</v>
      </c>
      <c r="B1421">
        <v>3.4375999999999997E-2</v>
      </c>
      <c r="D1421">
        <v>2580</v>
      </c>
      <c r="E1421">
        <v>2.1746000000000001E-2</v>
      </c>
      <c r="F1421">
        <f t="shared" si="22"/>
        <v>0.62174600000000002</v>
      </c>
    </row>
    <row r="1422" spans="1:6" x14ac:dyDescent="0.25">
      <c r="A1422">
        <v>2579</v>
      </c>
      <c r="B1422">
        <v>3.431E-2</v>
      </c>
      <c r="D1422">
        <v>2579</v>
      </c>
      <c r="E1422">
        <v>2.1696E-2</v>
      </c>
      <c r="F1422">
        <f t="shared" si="22"/>
        <v>0.62169600000000003</v>
      </c>
    </row>
    <row r="1423" spans="1:6" x14ac:dyDescent="0.25">
      <c r="A1423">
        <v>2578</v>
      </c>
      <c r="B1423">
        <v>3.4235000000000002E-2</v>
      </c>
      <c r="D1423">
        <v>2578</v>
      </c>
      <c r="E1423">
        <v>2.1638999999999999E-2</v>
      </c>
      <c r="F1423">
        <f t="shared" si="22"/>
        <v>0.62163899999999994</v>
      </c>
    </row>
    <row r="1424" spans="1:6" x14ac:dyDescent="0.25">
      <c r="A1424">
        <v>2577</v>
      </c>
      <c r="B1424">
        <v>3.415E-2</v>
      </c>
      <c r="D1424">
        <v>2577</v>
      </c>
      <c r="E1424">
        <v>2.1586000000000001E-2</v>
      </c>
      <c r="F1424">
        <f t="shared" si="22"/>
        <v>0.62158599999999997</v>
      </c>
    </row>
    <row r="1425" spans="1:6" x14ac:dyDescent="0.25">
      <c r="A1425">
        <v>2576</v>
      </c>
      <c r="B1425">
        <v>3.4069000000000002E-2</v>
      </c>
      <c r="D1425">
        <v>2576</v>
      </c>
      <c r="E1425">
        <v>2.1538999999999999E-2</v>
      </c>
      <c r="F1425">
        <f t="shared" si="22"/>
        <v>0.62153899999999995</v>
      </c>
    </row>
    <row r="1426" spans="1:6" x14ac:dyDescent="0.25">
      <c r="A1426">
        <v>2575</v>
      </c>
      <c r="B1426">
        <v>3.3998E-2</v>
      </c>
      <c r="D1426">
        <v>2575</v>
      </c>
      <c r="E1426">
        <v>2.1492000000000001E-2</v>
      </c>
      <c r="F1426">
        <f t="shared" si="22"/>
        <v>0.62149199999999993</v>
      </c>
    </row>
    <row r="1427" spans="1:6" x14ac:dyDescent="0.25">
      <c r="A1427">
        <v>2574</v>
      </c>
      <c r="B1427">
        <v>3.3931999999999997E-2</v>
      </c>
      <c r="D1427">
        <v>2574</v>
      </c>
      <c r="E1427">
        <v>2.1441000000000002E-2</v>
      </c>
      <c r="F1427">
        <f t="shared" si="22"/>
        <v>0.62144100000000002</v>
      </c>
    </row>
    <row r="1428" spans="1:6" x14ac:dyDescent="0.25">
      <c r="A1428">
        <v>2573</v>
      </c>
      <c r="B1428">
        <v>3.3859E-2</v>
      </c>
      <c r="D1428">
        <v>2573</v>
      </c>
      <c r="E1428">
        <v>2.1391E-2</v>
      </c>
      <c r="F1428">
        <f t="shared" si="22"/>
        <v>0.62139100000000003</v>
      </c>
    </row>
    <row r="1429" spans="1:6" x14ac:dyDescent="0.25">
      <c r="A1429">
        <v>2572</v>
      </c>
      <c r="B1429">
        <v>3.3782E-2</v>
      </c>
      <c r="D1429">
        <v>2572</v>
      </c>
      <c r="E1429">
        <v>2.1342E-2</v>
      </c>
      <c r="F1429">
        <f t="shared" si="22"/>
        <v>0.62134199999999995</v>
      </c>
    </row>
    <row r="1430" spans="1:6" x14ac:dyDescent="0.25">
      <c r="A1430">
        <v>2571</v>
      </c>
      <c r="B1430">
        <v>3.3708000000000002E-2</v>
      </c>
      <c r="D1430">
        <v>2571</v>
      </c>
      <c r="E1430">
        <v>2.1288999999999999E-2</v>
      </c>
      <c r="F1430">
        <f t="shared" si="22"/>
        <v>0.62128899999999998</v>
      </c>
    </row>
    <row r="1431" spans="1:6" x14ac:dyDescent="0.25">
      <c r="A1431">
        <v>2570</v>
      </c>
      <c r="B1431">
        <v>3.3635999999999999E-2</v>
      </c>
      <c r="D1431">
        <v>2570</v>
      </c>
      <c r="E1431">
        <v>2.1233999999999999E-2</v>
      </c>
      <c r="F1431">
        <f t="shared" si="22"/>
        <v>0.62123399999999995</v>
      </c>
    </row>
    <row r="1432" spans="1:6" x14ac:dyDescent="0.25">
      <c r="A1432">
        <v>2569</v>
      </c>
      <c r="B1432">
        <v>3.3563000000000003E-2</v>
      </c>
      <c r="D1432">
        <v>2569</v>
      </c>
      <c r="E1432">
        <v>2.1187000000000001E-2</v>
      </c>
      <c r="F1432">
        <f t="shared" si="22"/>
        <v>0.62118699999999993</v>
      </c>
    </row>
    <row r="1433" spans="1:6" x14ac:dyDescent="0.25">
      <c r="A1433">
        <v>2568</v>
      </c>
      <c r="B1433">
        <v>3.3489999999999999E-2</v>
      </c>
      <c r="D1433">
        <v>2568</v>
      </c>
      <c r="E1433">
        <v>2.1145000000000001E-2</v>
      </c>
      <c r="F1433">
        <f t="shared" si="22"/>
        <v>0.62114499999999995</v>
      </c>
    </row>
    <row r="1434" spans="1:6" x14ac:dyDescent="0.25">
      <c r="A1434">
        <v>2567</v>
      </c>
      <c r="B1434">
        <v>3.3415E-2</v>
      </c>
      <c r="D1434">
        <v>2567</v>
      </c>
      <c r="E1434">
        <v>2.1096E-2</v>
      </c>
      <c r="F1434">
        <f t="shared" si="22"/>
        <v>0.62109599999999998</v>
      </c>
    </row>
    <row r="1435" spans="1:6" x14ac:dyDescent="0.25">
      <c r="A1435">
        <v>2566</v>
      </c>
      <c r="B1435">
        <v>3.3335999999999998E-2</v>
      </c>
      <c r="D1435">
        <v>2566</v>
      </c>
      <c r="E1435">
        <v>2.1042000000000002E-2</v>
      </c>
      <c r="F1435">
        <f t="shared" si="22"/>
        <v>0.62104199999999998</v>
      </c>
    </row>
    <row r="1436" spans="1:6" x14ac:dyDescent="0.25">
      <c r="A1436">
        <v>2565</v>
      </c>
      <c r="B1436">
        <v>3.3256000000000001E-2</v>
      </c>
      <c r="D1436">
        <v>2565</v>
      </c>
      <c r="E1436">
        <v>2.0990000000000002E-2</v>
      </c>
      <c r="F1436">
        <f t="shared" si="22"/>
        <v>0.62098999999999993</v>
      </c>
    </row>
    <row r="1437" spans="1:6" x14ac:dyDescent="0.25">
      <c r="A1437">
        <v>2564</v>
      </c>
      <c r="B1437">
        <v>3.3187000000000001E-2</v>
      </c>
      <c r="D1437">
        <v>2564</v>
      </c>
      <c r="E1437">
        <v>2.0943E-2</v>
      </c>
      <c r="F1437">
        <f t="shared" si="22"/>
        <v>0.62094300000000002</v>
      </c>
    </row>
    <row r="1438" spans="1:6" x14ac:dyDescent="0.25">
      <c r="A1438">
        <v>2563</v>
      </c>
      <c r="B1438">
        <v>3.3126000000000003E-2</v>
      </c>
      <c r="D1438">
        <v>2563</v>
      </c>
      <c r="E1438">
        <v>2.0892999999999998E-2</v>
      </c>
      <c r="F1438">
        <f t="shared" si="22"/>
        <v>0.62089300000000003</v>
      </c>
    </row>
    <row r="1439" spans="1:6" x14ac:dyDescent="0.25">
      <c r="A1439">
        <v>2562</v>
      </c>
      <c r="B1439">
        <v>3.3058999999999998E-2</v>
      </c>
      <c r="D1439">
        <v>2562</v>
      </c>
      <c r="E1439">
        <v>2.0839E-2</v>
      </c>
      <c r="F1439">
        <f t="shared" si="22"/>
        <v>0.62083900000000003</v>
      </c>
    </row>
    <row r="1440" spans="1:6" x14ac:dyDescent="0.25">
      <c r="A1440">
        <v>2561</v>
      </c>
      <c r="B1440">
        <v>3.2978E-2</v>
      </c>
      <c r="D1440">
        <v>2561</v>
      </c>
      <c r="E1440">
        <v>2.0788000000000001E-2</v>
      </c>
      <c r="F1440">
        <f t="shared" si="22"/>
        <v>0.62078800000000001</v>
      </c>
    </row>
    <row r="1441" spans="1:6" x14ac:dyDescent="0.25">
      <c r="A1441">
        <v>2560</v>
      </c>
      <c r="B1441">
        <v>3.2894E-2</v>
      </c>
      <c r="D1441">
        <v>2560</v>
      </c>
      <c r="E1441">
        <v>2.0740999999999999E-2</v>
      </c>
      <c r="F1441">
        <f t="shared" si="22"/>
        <v>0.62074099999999999</v>
      </c>
    </row>
    <row r="1442" spans="1:6" x14ac:dyDescent="0.25">
      <c r="A1442">
        <v>2559</v>
      </c>
      <c r="B1442">
        <v>3.2820000000000002E-2</v>
      </c>
      <c r="D1442">
        <v>2559</v>
      </c>
      <c r="E1442">
        <v>2.0691999999999999E-2</v>
      </c>
      <c r="F1442">
        <f t="shared" si="22"/>
        <v>0.62069200000000002</v>
      </c>
    </row>
    <row r="1443" spans="1:6" x14ac:dyDescent="0.25">
      <c r="A1443">
        <v>2558</v>
      </c>
      <c r="B1443">
        <v>3.2754999999999999E-2</v>
      </c>
      <c r="D1443">
        <v>2558</v>
      </c>
      <c r="E1443">
        <v>2.0639999999999999E-2</v>
      </c>
      <c r="F1443">
        <f t="shared" si="22"/>
        <v>0.62063999999999997</v>
      </c>
    </row>
    <row r="1444" spans="1:6" x14ac:dyDescent="0.25">
      <c r="A1444">
        <v>2557</v>
      </c>
      <c r="B1444">
        <v>3.2689999999999997E-2</v>
      </c>
      <c r="D1444">
        <v>2557</v>
      </c>
      <c r="E1444">
        <v>2.0593E-2</v>
      </c>
      <c r="F1444">
        <f t="shared" si="22"/>
        <v>0.62059299999999995</v>
      </c>
    </row>
    <row r="1445" spans="1:6" x14ac:dyDescent="0.25">
      <c r="A1445">
        <v>2556</v>
      </c>
      <c r="B1445">
        <v>3.2619000000000002E-2</v>
      </c>
      <c r="D1445">
        <v>2556</v>
      </c>
      <c r="E1445">
        <v>2.0549999999999999E-2</v>
      </c>
      <c r="F1445">
        <f t="shared" si="22"/>
        <v>0.62054999999999993</v>
      </c>
    </row>
    <row r="1446" spans="1:6" x14ac:dyDescent="0.25">
      <c r="A1446">
        <v>2555</v>
      </c>
      <c r="B1446">
        <v>3.2542000000000001E-2</v>
      </c>
      <c r="D1446">
        <v>2555</v>
      </c>
      <c r="E1446">
        <v>2.0501999999999999E-2</v>
      </c>
      <c r="F1446">
        <f t="shared" si="22"/>
        <v>0.620502</v>
      </c>
    </row>
    <row r="1447" spans="1:6" x14ac:dyDescent="0.25">
      <c r="A1447">
        <v>2554</v>
      </c>
      <c r="B1447">
        <v>3.2460000000000003E-2</v>
      </c>
      <c r="D1447">
        <v>2554</v>
      </c>
      <c r="E1447">
        <v>2.0448999999999998E-2</v>
      </c>
      <c r="F1447">
        <f t="shared" si="22"/>
        <v>0.62044900000000003</v>
      </c>
    </row>
    <row r="1448" spans="1:6" x14ac:dyDescent="0.25">
      <c r="A1448">
        <v>2553</v>
      </c>
      <c r="B1448">
        <v>3.2378999999999998E-2</v>
      </c>
      <c r="D1448">
        <v>2553</v>
      </c>
      <c r="E1448">
        <v>2.0397999999999999E-2</v>
      </c>
      <c r="F1448">
        <f t="shared" si="22"/>
        <v>0.62039800000000001</v>
      </c>
    </row>
    <row r="1449" spans="1:6" x14ac:dyDescent="0.25">
      <c r="A1449">
        <v>2552</v>
      </c>
      <c r="B1449">
        <v>3.2308000000000003E-2</v>
      </c>
      <c r="D1449">
        <v>2552</v>
      </c>
      <c r="E1449">
        <v>2.0348999999999999E-2</v>
      </c>
      <c r="F1449">
        <f t="shared" si="22"/>
        <v>0.62034899999999993</v>
      </c>
    </row>
    <row r="1450" spans="1:6" x14ac:dyDescent="0.25">
      <c r="A1450">
        <v>2551</v>
      </c>
      <c r="B1450">
        <v>3.2244000000000002E-2</v>
      </c>
      <c r="D1450">
        <v>2551</v>
      </c>
      <c r="E1450">
        <v>2.0296999999999999E-2</v>
      </c>
      <c r="F1450">
        <f t="shared" si="22"/>
        <v>0.62029699999999999</v>
      </c>
    </row>
    <row r="1451" spans="1:6" x14ac:dyDescent="0.25">
      <c r="A1451">
        <v>2550</v>
      </c>
      <c r="B1451">
        <v>3.2176000000000003E-2</v>
      </c>
      <c r="D1451">
        <v>2550</v>
      </c>
      <c r="E1451">
        <v>2.0243000000000001E-2</v>
      </c>
      <c r="F1451">
        <f t="shared" si="22"/>
        <v>0.62024299999999999</v>
      </c>
    </row>
    <row r="1452" spans="1:6" x14ac:dyDescent="0.25">
      <c r="A1452">
        <v>2549</v>
      </c>
      <c r="B1452">
        <v>3.2099000000000003E-2</v>
      </c>
      <c r="D1452">
        <v>2549</v>
      </c>
      <c r="E1452">
        <v>2.0198000000000001E-2</v>
      </c>
      <c r="F1452">
        <f t="shared" si="22"/>
        <v>0.62019800000000003</v>
      </c>
    </row>
    <row r="1453" spans="1:6" x14ac:dyDescent="0.25">
      <c r="A1453">
        <v>2548</v>
      </c>
      <c r="B1453">
        <v>3.2022000000000002E-2</v>
      </c>
      <c r="D1453">
        <v>2548</v>
      </c>
      <c r="E1453">
        <v>2.0157000000000001E-2</v>
      </c>
      <c r="F1453">
        <f t="shared" si="22"/>
        <v>0.62015699999999996</v>
      </c>
    </row>
    <row r="1454" spans="1:6" x14ac:dyDescent="0.25">
      <c r="A1454">
        <v>2547</v>
      </c>
      <c r="B1454">
        <v>3.1949999999999999E-2</v>
      </c>
      <c r="D1454">
        <v>2547</v>
      </c>
      <c r="E1454">
        <v>2.0108000000000001E-2</v>
      </c>
      <c r="F1454">
        <f t="shared" si="22"/>
        <v>0.62010799999999999</v>
      </c>
    </row>
    <row r="1455" spans="1:6" x14ac:dyDescent="0.25">
      <c r="A1455">
        <v>2546</v>
      </c>
      <c r="B1455">
        <v>3.1879999999999999E-2</v>
      </c>
      <c r="D1455">
        <v>2546</v>
      </c>
      <c r="E1455">
        <v>2.0052E-2</v>
      </c>
      <c r="F1455">
        <f t="shared" si="22"/>
        <v>0.62005199999999994</v>
      </c>
    </row>
    <row r="1456" spans="1:6" x14ac:dyDescent="0.25">
      <c r="A1456">
        <v>2545</v>
      </c>
      <c r="B1456">
        <v>3.1807000000000002E-2</v>
      </c>
      <c r="D1456">
        <v>2545</v>
      </c>
      <c r="E1456">
        <v>2.0001000000000001E-2</v>
      </c>
      <c r="F1456">
        <f t="shared" si="22"/>
        <v>0.62000100000000002</v>
      </c>
    </row>
    <row r="1457" spans="1:6" x14ac:dyDescent="0.25">
      <c r="A1457">
        <v>2544</v>
      </c>
      <c r="B1457">
        <v>3.1732999999999997E-2</v>
      </c>
      <c r="D1457">
        <v>2544</v>
      </c>
      <c r="E1457">
        <v>1.9959000000000001E-2</v>
      </c>
      <c r="F1457">
        <f t="shared" si="22"/>
        <v>0.61995899999999993</v>
      </c>
    </row>
    <row r="1458" spans="1:6" x14ac:dyDescent="0.25">
      <c r="A1458">
        <v>2543</v>
      </c>
      <c r="B1458">
        <v>3.1662999999999997E-2</v>
      </c>
      <c r="D1458">
        <v>2543</v>
      </c>
      <c r="E1458">
        <v>1.9918999999999999E-2</v>
      </c>
      <c r="F1458">
        <f t="shared" si="22"/>
        <v>0.619919</v>
      </c>
    </row>
    <row r="1459" spans="1:6" x14ac:dyDescent="0.25">
      <c r="A1459">
        <v>2542</v>
      </c>
      <c r="B1459">
        <v>3.1592000000000002E-2</v>
      </c>
      <c r="D1459">
        <v>2542</v>
      </c>
      <c r="E1459">
        <v>1.9872999999999998E-2</v>
      </c>
      <c r="F1459">
        <f t="shared" si="22"/>
        <v>0.61987300000000001</v>
      </c>
    </row>
    <row r="1460" spans="1:6" x14ac:dyDescent="0.25">
      <c r="A1460">
        <v>2541</v>
      </c>
      <c r="B1460">
        <v>3.1517999999999997E-2</v>
      </c>
      <c r="D1460">
        <v>2541</v>
      </c>
      <c r="E1460">
        <v>1.9824000000000001E-2</v>
      </c>
      <c r="F1460">
        <f t="shared" si="22"/>
        <v>0.61982399999999993</v>
      </c>
    </row>
    <row r="1461" spans="1:6" x14ac:dyDescent="0.25">
      <c r="A1461">
        <v>2540</v>
      </c>
      <c r="B1461">
        <v>3.1445000000000001E-2</v>
      </c>
      <c r="D1461">
        <v>2540</v>
      </c>
      <c r="E1461">
        <v>1.9772999999999999E-2</v>
      </c>
      <c r="F1461">
        <f t="shared" si="22"/>
        <v>0.61977300000000002</v>
      </c>
    </row>
    <row r="1462" spans="1:6" x14ac:dyDescent="0.25">
      <c r="A1462">
        <v>2539</v>
      </c>
      <c r="B1462">
        <v>3.1372999999999998E-2</v>
      </c>
      <c r="D1462">
        <v>2539</v>
      </c>
      <c r="E1462">
        <v>1.9720999999999999E-2</v>
      </c>
      <c r="F1462">
        <f t="shared" si="22"/>
        <v>0.61972099999999997</v>
      </c>
    </row>
    <row r="1463" spans="1:6" x14ac:dyDescent="0.25">
      <c r="A1463">
        <v>2538</v>
      </c>
      <c r="B1463">
        <v>3.1300000000000001E-2</v>
      </c>
      <c r="D1463">
        <v>2538</v>
      </c>
      <c r="E1463">
        <v>1.9674000000000001E-2</v>
      </c>
      <c r="F1463">
        <f t="shared" si="22"/>
        <v>0.61967399999999995</v>
      </c>
    </row>
    <row r="1464" spans="1:6" x14ac:dyDescent="0.25">
      <c r="A1464">
        <v>2537</v>
      </c>
      <c r="B1464">
        <v>3.1226E-2</v>
      </c>
      <c r="D1464">
        <v>2537</v>
      </c>
      <c r="E1464">
        <v>1.9636000000000001E-2</v>
      </c>
      <c r="F1464">
        <f t="shared" si="22"/>
        <v>0.61963599999999996</v>
      </c>
    </row>
    <row r="1465" spans="1:6" x14ac:dyDescent="0.25">
      <c r="A1465">
        <v>2536</v>
      </c>
      <c r="B1465">
        <v>3.1156E-2</v>
      </c>
      <c r="D1465">
        <v>2536</v>
      </c>
      <c r="E1465">
        <v>1.9595999999999999E-2</v>
      </c>
      <c r="F1465">
        <f t="shared" si="22"/>
        <v>0.61959599999999992</v>
      </c>
    </row>
    <row r="1466" spans="1:6" x14ac:dyDescent="0.25">
      <c r="A1466">
        <v>2535</v>
      </c>
      <c r="B1466">
        <v>3.1088999999999999E-2</v>
      </c>
      <c r="D1466">
        <v>2535</v>
      </c>
      <c r="E1466">
        <v>1.9543999999999999E-2</v>
      </c>
      <c r="F1466">
        <f t="shared" si="22"/>
        <v>0.61954399999999998</v>
      </c>
    </row>
    <row r="1467" spans="1:6" x14ac:dyDescent="0.25">
      <c r="A1467">
        <v>2534</v>
      </c>
      <c r="B1467">
        <v>3.1016999999999999E-2</v>
      </c>
      <c r="D1467">
        <v>2534</v>
      </c>
      <c r="E1467">
        <v>1.9486E-2</v>
      </c>
      <c r="F1467">
        <f t="shared" si="22"/>
        <v>0.61948599999999998</v>
      </c>
    </row>
    <row r="1468" spans="1:6" x14ac:dyDescent="0.25">
      <c r="A1468">
        <v>2533</v>
      </c>
      <c r="B1468">
        <v>3.0939000000000001E-2</v>
      </c>
      <c r="D1468">
        <v>2533</v>
      </c>
      <c r="E1468">
        <v>1.9439999999999999E-2</v>
      </c>
      <c r="F1468">
        <f t="shared" si="22"/>
        <v>0.61943999999999999</v>
      </c>
    </row>
    <row r="1469" spans="1:6" x14ac:dyDescent="0.25">
      <c r="A1469">
        <v>2532</v>
      </c>
      <c r="B1469">
        <v>3.0863000000000002E-2</v>
      </c>
      <c r="D1469">
        <v>2532</v>
      </c>
      <c r="E1469">
        <v>1.9404999999999999E-2</v>
      </c>
      <c r="F1469">
        <f t="shared" si="22"/>
        <v>0.61940499999999998</v>
      </c>
    </row>
    <row r="1470" spans="1:6" x14ac:dyDescent="0.25">
      <c r="A1470">
        <v>2531</v>
      </c>
      <c r="B1470">
        <v>3.0796E-2</v>
      </c>
      <c r="D1470">
        <v>2531</v>
      </c>
      <c r="E1470">
        <v>1.9366999999999999E-2</v>
      </c>
      <c r="F1470">
        <f t="shared" si="22"/>
        <v>0.619367</v>
      </c>
    </row>
    <row r="1471" spans="1:6" x14ac:dyDescent="0.25">
      <c r="A1471">
        <v>2530</v>
      </c>
      <c r="B1471">
        <v>3.0733E-2</v>
      </c>
      <c r="D1471">
        <v>2530</v>
      </c>
      <c r="E1471">
        <v>1.9318999999999999E-2</v>
      </c>
      <c r="F1471">
        <f t="shared" si="22"/>
        <v>0.61931899999999995</v>
      </c>
    </row>
    <row r="1472" spans="1:6" x14ac:dyDescent="0.25">
      <c r="A1472">
        <v>2529</v>
      </c>
      <c r="B1472">
        <v>3.0665999999999999E-2</v>
      </c>
      <c r="D1472">
        <v>2529</v>
      </c>
      <c r="E1472">
        <v>1.9266999999999999E-2</v>
      </c>
      <c r="F1472">
        <f t="shared" si="22"/>
        <v>0.61926700000000001</v>
      </c>
    </row>
    <row r="1473" spans="1:6" x14ac:dyDescent="0.25">
      <c r="A1473">
        <v>2528</v>
      </c>
      <c r="B1473">
        <v>3.0594E-2</v>
      </c>
      <c r="D1473">
        <v>2528</v>
      </c>
      <c r="E1473">
        <v>1.9220000000000001E-2</v>
      </c>
      <c r="F1473">
        <f t="shared" si="22"/>
        <v>0.61921999999999999</v>
      </c>
    </row>
    <row r="1474" spans="1:6" x14ac:dyDescent="0.25">
      <c r="A1474">
        <v>2527</v>
      </c>
      <c r="B1474">
        <v>3.0519000000000001E-2</v>
      </c>
      <c r="D1474">
        <v>2527</v>
      </c>
      <c r="E1474">
        <v>1.9175999999999999E-2</v>
      </c>
      <c r="F1474">
        <f t="shared" ref="F1474:F1537" si="23">E1474+0.6</f>
        <v>0.61917599999999995</v>
      </c>
    </row>
    <row r="1475" spans="1:6" x14ac:dyDescent="0.25">
      <c r="A1475">
        <v>2526</v>
      </c>
      <c r="B1475">
        <v>3.0445E-2</v>
      </c>
      <c r="D1475">
        <v>2526</v>
      </c>
      <c r="E1475">
        <v>1.9137000000000001E-2</v>
      </c>
      <c r="F1475">
        <f t="shared" si="23"/>
        <v>0.61913699999999994</v>
      </c>
    </row>
    <row r="1476" spans="1:6" x14ac:dyDescent="0.25">
      <c r="A1476">
        <v>2525</v>
      </c>
      <c r="B1476">
        <v>3.0374999999999999E-2</v>
      </c>
      <c r="D1476">
        <v>2525</v>
      </c>
      <c r="E1476">
        <v>1.9099999999999999E-2</v>
      </c>
      <c r="F1476">
        <f t="shared" si="23"/>
        <v>0.61909999999999998</v>
      </c>
    </row>
    <row r="1477" spans="1:6" x14ac:dyDescent="0.25">
      <c r="A1477">
        <v>2524</v>
      </c>
      <c r="B1477">
        <v>3.0315000000000002E-2</v>
      </c>
      <c r="D1477">
        <v>2524</v>
      </c>
      <c r="E1477">
        <v>1.9057999999999999E-2</v>
      </c>
      <c r="F1477">
        <f t="shared" si="23"/>
        <v>0.619058</v>
      </c>
    </row>
    <row r="1478" spans="1:6" x14ac:dyDescent="0.25">
      <c r="A1478">
        <v>2523</v>
      </c>
      <c r="B1478">
        <v>3.0259000000000001E-2</v>
      </c>
      <c r="D1478">
        <v>2523</v>
      </c>
      <c r="E1478">
        <v>1.9005999999999999E-2</v>
      </c>
      <c r="F1478">
        <f t="shared" si="23"/>
        <v>0.61900599999999995</v>
      </c>
    </row>
    <row r="1479" spans="1:6" x14ac:dyDescent="0.25">
      <c r="A1479">
        <v>2522</v>
      </c>
      <c r="B1479">
        <v>3.0193999999999999E-2</v>
      </c>
      <c r="D1479">
        <v>2522</v>
      </c>
      <c r="E1479">
        <v>1.8955E-2</v>
      </c>
      <c r="F1479">
        <f t="shared" si="23"/>
        <v>0.61895499999999992</v>
      </c>
    </row>
    <row r="1480" spans="1:6" x14ac:dyDescent="0.25">
      <c r="A1480">
        <v>2521</v>
      </c>
      <c r="B1480">
        <v>3.0119E-2</v>
      </c>
      <c r="D1480">
        <v>2521</v>
      </c>
      <c r="E1480">
        <v>1.8918999999999998E-2</v>
      </c>
      <c r="F1480">
        <f t="shared" si="23"/>
        <v>0.618919</v>
      </c>
    </row>
    <row r="1481" spans="1:6" x14ac:dyDescent="0.25">
      <c r="A1481">
        <v>2520</v>
      </c>
      <c r="B1481">
        <v>3.0046E-2</v>
      </c>
      <c r="D1481">
        <v>2520</v>
      </c>
      <c r="E1481">
        <v>1.8894999999999999E-2</v>
      </c>
      <c r="F1481">
        <f t="shared" si="23"/>
        <v>0.61889499999999997</v>
      </c>
    </row>
    <row r="1482" spans="1:6" x14ac:dyDescent="0.25">
      <c r="A1482">
        <v>2519</v>
      </c>
      <c r="B1482">
        <v>2.9985000000000001E-2</v>
      </c>
      <c r="D1482">
        <v>2519</v>
      </c>
      <c r="E1482">
        <v>1.8863999999999999E-2</v>
      </c>
      <c r="F1482">
        <f t="shared" si="23"/>
        <v>0.61886399999999997</v>
      </c>
    </row>
    <row r="1483" spans="1:6" x14ac:dyDescent="0.25">
      <c r="A1483">
        <v>2518</v>
      </c>
      <c r="B1483">
        <v>2.9929999999999998E-2</v>
      </c>
      <c r="D1483">
        <v>2518</v>
      </c>
      <c r="E1483">
        <v>1.882E-2</v>
      </c>
      <c r="F1483">
        <f t="shared" si="23"/>
        <v>0.61881999999999993</v>
      </c>
    </row>
    <row r="1484" spans="1:6" x14ac:dyDescent="0.25">
      <c r="A1484">
        <v>2517</v>
      </c>
      <c r="B1484">
        <v>2.9873E-2</v>
      </c>
      <c r="D1484">
        <v>2517</v>
      </c>
      <c r="E1484">
        <v>1.8775E-2</v>
      </c>
      <c r="F1484">
        <f t="shared" si="23"/>
        <v>0.61877499999999996</v>
      </c>
    </row>
    <row r="1485" spans="1:6" x14ac:dyDescent="0.25">
      <c r="A1485">
        <v>2516</v>
      </c>
      <c r="B1485">
        <v>2.9811000000000001E-2</v>
      </c>
      <c r="D1485">
        <v>2516</v>
      </c>
      <c r="E1485">
        <v>1.8735999999999999E-2</v>
      </c>
      <c r="F1485">
        <f t="shared" si="23"/>
        <v>0.61873599999999995</v>
      </c>
    </row>
    <row r="1486" spans="1:6" x14ac:dyDescent="0.25">
      <c r="A1486">
        <v>2515</v>
      </c>
      <c r="B1486">
        <v>2.9746000000000002E-2</v>
      </c>
      <c r="D1486">
        <v>2515</v>
      </c>
      <c r="E1486">
        <v>1.8703000000000001E-2</v>
      </c>
      <c r="F1486">
        <f t="shared" si="23"/>
        <v>0.618703</v>
      </c>
    </row>
    <row r="1487" spans="1:6" x14ac:dyDescent="0.25">
      <c r="A1487">
        <v>2514</v>
      </c>
      <c r="B1487">
        <v>2.9680000000000002E-2</v>
      </c>
      <c r="D1487">
        <v>2514</v>
      </c>
      <c r="E1487">
        <v>1.8672999999999999E-2</v>
      </c>
      <c r="F1487">
        <f t="shared" si="23"/>
        <v>0.61867300000000003</v>
      </c>
    </row>
    <row r="1488" spans="1:6" x14ac:dyDescent="0.25">
      <c r="A1488">
        <v>2513</v>
      </c>
      <c r="B1488">
        <v>2.9617000000000001E-2</v>
      </c>
      <c r="D1488">
        <v>2513</v>
      </c>
      <c r="E1488">
        <v>1.8645999999999999E-2</v>
      </c>
      <c r="F1488">
        <f t="shared" si="23"/>
        <v>0.61864600000000003</v>
      </c>
    </row>
    <row r="1489" spans="1:6" x14ac:dyDescent="0.25">
      <c r="A1489">
        <v>2512</v>
      </c>
      <c r="B1489">
        <v>2.9562999999999999E-2</v>
      </c>
      <c r="D1489">
        <v>2512</v>
      </c>
      <c r="E1489">
        <v>1.8615E-2</v>
      </c>
      <c r="F1489">
        <f t="shared" si="23"/>
        <v>0.61861500000000003</v>
      </c>
    </row>
    <row r="1490" spans="1:6" x14ac:dyDescent="0.25">
      <c r="A1490">
        <v>2511</v>
      </c>
      <c r="B1490">
        <v>2.9515E-2</v>
      </c>
      <c r="D1490">
        <v>2511</v>
      </c>
      <c r="E1490">
        <v>1.8572999999999999E-2</v>
      </c>
      <c r="F1490">
        <f t="shared" si="23"/>
        <v>0.61857299999999993</v>
      </c>
    </row>
    <row r="1491" spans="1:6" x14ac:dyDescent="0.25">
      <c r="A1491">
        <v>2510</v>
      </c>
      <c r="B1491">
        <v>2.9464000000000001E-2</v>
      </c>
      <c r="D1491">
        <v>2510</v>
      </c>
      <c r="E1491">
        <v>1.8530000000000001E-2</v>
      </c>
      <c r="F1491">
        <f t="shared" si="23"/>
        <v>0.61853000000000002</v>
      </c>
    </row>
    <row r="1492" spans="1:6" x14ac:dyDescent="0.25">
      <c r="A1492">
        <v>2509</v>
      </c>
      <c r="B1492">
        <v>2.9404E-2</v>
      </c>
      <c r="D1492">
        <v>2509</v>
      </c>
      <c r="E1492">
        <v>1.8501E-2</v>
      </c>
      <c r="F1492">
        <f t="shared" si="23"/>
        <v>0.61850099999999997</v>
      </c>
    </row>
    <row r="1493" spans="1:6" x14ac:dyDescent="0.25">
      <c r="A1493">
        <v>2508</v>
      </c>
      <c r="B1493">
        <v>2.9343999999999999E-2</v>
      </c>
      <c r="D1493">
        <v>2508</v>
      </c>
      <c r="E1493">
        <v>1.8481999999999998E-2</v>
      </c>
      <c r="F1493">
        <f t="shared" si="23"/>
        <v>0.61848199999999998</v>
      </c>
    </row>
    <row r="1494" spans="1:6" x14ac:dyDescent="0.25">
      <c r="A1494">
        <v>2507</v>
      </c>
      <c r="B1494">
        <v>2.9288999999999999E-2</v>
      </c>
      <c r="D1494">
        <v>2507</v>
      </c>
      <c r="E1494">
        <v>1.8454999999999999E-2</v>
      </c>
      <c r="F1494">
        <f t="shared" si="23"/>
        <v>0.61845499999999998</v>
      </c>
    </row>
    <row r="1495" spans="1:6" x14ac:dyDescent="0.25">
      <c r="A1495">
        <v>2506</v>
      </c>
      <c r="B1495">
        <v>2.9236999999999999E-2</v>
      </c>
      <c r="D1495">
        <v>2506</v>
      </c>
      <c r="E1495">
        <v>1.8415999999999998E-2</v>
      </c>
      <c r="F1495">
        <f t="shared" si="23"/>
        <v>0.61841599999999997</v>
      </c>
    </row>
    <row r="1496" spans="1:6" x14ac:dyDescent="0.25">
      <c r="A1496">
        <v>2505</v>
      </c>
      <c r="B1496">
        <v>2.9184999999999999E-2</v>
      </c>
      <c r="D1496">
        <v>2505</v>
      </c>
      <c r="E1496">
        <v>1.8377999999999999E-2</v>
      </c>
      <c r="F1496">
        <f t="shared" si="23"/>
        <v>0.61837799999999998</v>
      </c>
    </row>
    <row r="1497" spans="1:6" x14ac:dyDescent="0.25">
      <c r="A1497">
        <v>2504</v>
      </c>
      <c r="B1497">
        <v>2.9132999999999999E-2</v>
      </c>
      <c r="D1497">
        <v>2504</v>
      </c>
      <c r="E1497">
        <v>1.8346000000000001E-2</v>
      </c>
      <c r="F1497">
        <f t="shared" si="23"/>
        <v>0.61834599999999995</v>
      </c>
    </row>
    <row r="1498" spans="1:6" x14ac:dyDescent="0.25">
      <c r="A1498">
        <v>2503</v>
      </c>
      <c r="B1498">
        <v>2.9082E-2</v>
      </c>
      <c r="D1498">
        <v>2503</v>
      </c>
      <c r="E1498">
        <v>1.8318000000000001E-2</v>
      </c>
      <c r="F1498">
        <f t="shared" si="23"/>
        <v>0.61831799999999992</v>
      </c>
    </row>
    <row r="1499" spans="1:6" x14ac:dyDescent="0.25">
      <c r="A1499">
        <v>2502</v>
      </c>
      <c r="B1499">
        <v>2.9028000000000002E-2</v>
      </c>
      <c r="D1499">
        <v>2502</v>
      </c>
      <c r="E1499">
        <v>1.8291999999999999E-2</v>
      </c>
      <c r="F1499">
        <f t="shared" si="23"/>
        <v>0.61829199999999995</v>
      </c>
    </row>
    <row r="1500" spans="1:6" x14ac:dyDescent="0.25">
      <c r="A1500">
        <v>2501</v>
      </c>
      <c r="B1500">
        <v>2.8969999999999999E-2</v>
      </c>
      <c r="D1500">
        <v>2501</v>
      </c>
      <c r="E1500">
        <v>1.8268E-2</v>
      </c>
      <c r="F1500">
        <f t="shared" si="23"/>
        <v>0.61826799999999993</v>
      </c>
    </row>
    <row r="1501" spans="1:6" x14ac:dyDescent="0.25">
      <c r="A1501">
        <v>2500</v>
      </c>
      <c r="B1501">
        <v>2.8912E-2</v>
      </c>
      <c r="D1501">
        <v>2500</v>
      </c>
      <c r="E1501">
        <v>1.8238000000000001E-2</v>
      </c>
      <c r="F1501">
        <f t="shared" si="23"/>
        <v>0.61823799999999995</v>
      </c>
    </row>
    <row r="1502" spans="1:6" x14ac:dyDescent="0.25">
      <c r="A1502">
        <v>2499</v>
      </c>
      <c r="B1502">
        <v>2.8858000000000002E-2</v>
      </c>
      <c r="D1502">
        <v>2499</v>
      </c>
      <c r="E1502">
        <v>1.8196E-2</v>
      </c>
      <c r="F1502">
        <f t="shared" si="23"/>
        <v>0.61819599999999997</v>
      </c>
    </row>
    <row r="1503" spans="1:6" x14ac:dyDescent="0.25">
      <c r="A1503">
        <v>2498</v>
      </c>
      <c r="B1503">
        <v>2.8805000000000001E-2</v>
      </c>
      <c r="D1503">
        <v>2498</v>
      </c>
      <c r="E1503">
        <v>1.8154E-2</v>
      </c>
      <c r="F1503">
        <f t="shared" si="23"/>
        <v>0.61815399999999998</v>
      </c>
    </row>
    <row r="1504" spans="1:6" x14ac:dyDescent="0.25">
      <c r="A1504">
        <v>2497</v>
      </c>
      <c r="B1504">
        <v>2.8750000000000001E-2</v>
      </c>
      <c r="D1504">
        <v>2497</v>
      </c>
      <c r="E1504">
        <v>1.8124000000000001E-2</v>
      </c>
      <c r="F1504">
        <f t="shared" si="23"/>
        <v>0.61812400000000001</v>
      </c>
    </row>
    <row r="1505" spans="1:6" x14ac:dyDescent="0.25">
      <c r="A1505">
        <v>2496</v>
      </c>
      <c r="B1505">
        <v>2.8695999999999999E-2</v>
      </c>
      <c r="D1505">
        <v>2496</v>
      </c>
      <c r="E1505">
        <v>1.8100999999999999E-2</v>
      </c>
      <c r="F1505">
        <f t="shared" si="23"/>
        <v>0.61810100000000001</v>
      </c>
    </row>
    <row r="1506" spans="1:6" x14ac:dyDescent="0.25">
      <c r="A1506">
        <v>2495</v>
      </c>
      <c r="B1506">
        <v>2.8642000000000001E-2</v>
      </c>
      <c r="D1506">
        <v>2495</v>
      </c>
      <c r="E1506">
        <v>1.8071E-2</v>
      </c>
      <c r="F1506">
        <f t="shared" si="23"/>
        <v>0.61807099999999993</v>
      </c>
    </row>
    <row r="1507" spans="1:6" x14ac:dyDescent="0.25">
      <c r="A1507">
        <v>2494</v>
      </c>
      <c r="B1507">
        <v>2.8586E-2</v>
      </c>
      <c r="D1507">
        <v>2494</v>
      </c>
      <c r="E1507">
        <v>1.8031999999999999E-2</v>
      </c>
      <c r="F1507">
        <f t="shared" si="23"/>
        <v>0.61803200000000003</v>
      </c>
    </row>
    <row r="1508" spans="1:6" x14ac:dyDescent="0.25">
      <c r="A1508">
        <v>2493</v>
      </c>
      <c r="B1508">
        <v>2.8525999999999999E-2</v>
      </c>
      <c r="D1508">
        <v>2493</v>
      </c>
      <c r="E1508">
        <v>1.7996000000000002E-2</v>
      </c>
      <c r="F1508">
        <f t="shared" si="23"/>
        <v>0.61799599999999999</v>
      </c>
    </row>
    <row r="1509" spans="1:6" x14ac:dyDescent="0.25">
      <c r="A1509">
        <v>2492</v>
      </c>
      <c r="B1509">
        <v>2.8469000000000001E-2</v>
      </c>
      <c r="D1509">
        <v>2492</v>
      </c>
      <c r="E1509">
        <v>1.7968000000000001E-2</v>
      </c>
      <c r="F1509">
        <f t="shared" si="23"/>
        <v>0.61796799999999996</v>
      </c>
    </row>
    <row r="1510" spans="1:6" x14ac:dyDescent="0.25">
      <c r="A1510">
        <v>2491</v>
      </c>
      <c r="B1510">
        <v>2.8417000000000001E-2</v>
      </c>
      <c r="D1510">
        <v>2491</v>
      </c>
      <c r="E1510">
        <v>1.7937999999999999E-2</v>
      </c>
      <c r="F1510">
        <f t="shared" si="23"/>
        <v>0.61793799999999999</v>
      </c>
    </row>
    <row r="1511" spans="1:6" x14ac:dyDescent="0.25">
      <c r="A1511">
        <v>2490</v>
      </c>
      <c r="B1511">
        <v>2.8365000000000001E-2</v>
      </c>
      <c r="D1511">
        <v>2490</v>
      </c>
      <c r="E1511">
        <v>1.7904E-2</v>
      </c>
      <c r="F1511">
        <f t="shared" si="23"/>
        <v>0.61790400000000001</v>
      </c>
    </row>
    <row r="1512" spans="1:6" x14ac:dyDescent="0.25">
      <c r="A1512">
        <v>2489</v>
      </c>
      <c r="B1512">
        <v>2.8308E-2</v>
      </c>
      <c r="D1512">
        <v>2489</v>
      </c>
      <c r="E1512">
        <v>1.787E-2</v>
      </c>
      <c r="F1512">
        <f t="shared" si="23"/>
        <v>0.61787000000000003</v>
      </c>
    </row>
    <row r="1513" spans="1:6" x14ac:dyDescent="0.25">
      <c r="A1513">
        <v>2488</v>
      </c>
      <c r="B1513">
        <v>2.8247999999999999E-2</v>
      </c>
      <c r="D1513">
        <v>2488</v>
      </c>
      <c r="E1513">
        <v>1.7836000000000001E-2</v>
      </c>
      <c r="F1513">
        <f t="shared" si="23"/>
        <v>0.61783599999999994</v>
      </c>
    </row>
    <row r="1514" spans="1:6" x14ac:dyDescent="0.25">
      <c r="A1514">
        <v>2487</v>
      </c>
      <c r="B1514">
        <v>2.819E-2</v>
      </c>
      <c r="D1514">
        <v>2487</v>
      </c>
      <c r="E1514">
        <v>1.7798000000000001E-2</v>
      </c>
      <c r="F1514">
        <f t="shared" si="23"/>
        <v>0.61779799999999996</v>
      </c>
    </row>
    <row r="1515" spans="1:6" x14ac:dyDescent="0.25">
      <c r="A1515">
        <v>2486</v>
      </c>
      <c r="B1515">
        <v>2.8132000000000001E-2</v>
      </c>
      <c r="D1515">
        <v>2486</v>
      </c>
      <c r="E1515">
        <v>1.7760999999999999E-2</v>
      </c>
      <c r="F1515">
        <f t="shared" si="23"/>
        <v>0.617761</v>
      </c>
    </row>
    <row r="1516" spans="1:6" x14ac:dyDescent="0.25">
      <c r="A1516">
        <v>2485</v>
      </c>
      <c r="B1516">
        <v>2.8074000000000002E-2</v>
      </c>
      <c r="D1516">
        <v>2485</v>
      </c>
      <c r="E1516">
        <v>1.7732999999999999E-2</v>
      </c>
      <c r="F1516">
        <f t="shared" si="23"/>
        <v>0.61773299999999998</v>
      </c>
    </row>
    <row r="1517" spans="1:6" x14ac:dyDescent="0.25">
      <c r="A1517">
        <v>2484</v>
      </c>
      <c r="B1517">
        <v>2.802E-2</v>
      </c>
      <c r="D1517">
        <v>2484</v>
      </c>
      <c r="E1517">
        <v>1.7708000000000002E-2</v>
      </c>
      <c r="F1517">
        <f t="shared" si="23"/>
        <v>0.61770799999999992</v>
      </c>
    </row>
    <row r="1518" spans="1:6" x14ac:dyDescent="0.25">
      <c r="A1518">
        <v>2483</v>
      </c>
      <c r="B1518">
        <v>2.7968E-2</v>
      </c>
      <c r="D1518">
        <v>2483</v>
      </c>
      <c r="E1518">
        <v>1.7675E-2</v>
      </c>
      <c r="F1518">
        <f t="shared" si="23"/>
        <v>0.61767499999999997</v>
      </c>
    </row>
    <row r="1519" spans="1:6" x14ac:dyDescent="0.25">
      <c r="A1519">
        <v>2482</v>
      </c>
      <c r="B1519">
        <v>2.7911999999999999E-2</v>
      </c>
      <c r="D1519">
        <v>2482</v>
      </c>
      <c r="E1519">
        <v>1.7635999999999999E-2</v>
      </c>
      <c r="F1519">
        <f t="shared" si="23"/>
        <v>0.61763599999999996</v>
      </c>
    </row>
    <row r="1520" spans="1:6" x14ac:dyDescent="0.25">
      <c r="A1520">
        <v>2481</v>
      </c>
      <c r="B1520">
        <v>2.785E-2</v>
      </c>
      <c r="D1520">
        <v>2481</v>
      </c>
      <c r="E1520">
        <v>1.7603000000000001E-2</v>
      </c>
      <c r="F1520">
        <f t="shared" si="23"/>
        <v>0.61760300000000001</v>
      </c>
    </row>
    <row r="1521" spans="1:6" x14ac:dyDescent="0.25">
      <c r="A1521">
        <v>2480</v>
      </c>
      <c r="B1521">
        <v>2.7788E-2</v>
      </c>
      <c r="D1521">
        <v>2480</v>
      </c>
      <c r="E1521">
        <v>1.7575E-2</v>
      </c>
      <c r="F1521">
        <f t="shared" si="23"/>
        <v>0.61757499999999999</v>
      </c>
    </row>
    <row r="1522" spans="1:6" x14ac:dyDescent="0.25">
      <c r="A1522">
        <v>2479</v>
      </c>
      <c r="B1522">
        <v>2.7732E-2</v>
      </c>
      <c r="D1522">
        <v>2479</v>
      </c>
      <c r="E1522">
        <v>1.7543E-2</v>
      </c>
      <c r="F1522">
        <f t="shared" si="23"/>
        <v>0.61754299999999995</v>
      </c>
    </row>
    <row r="1523" spans="1:6" x14ac:dyDescent="0.25">
      <c r="A1523">
        <v>2478</v>
      </c>
      <c r="B1523">
        <v>2.768E-2</v>
      </c>
      <c r="D1523">
        <v>2478</v>
      </c>
      <c r="E1523">
        <v>1.7507999999999999E-2</v>
      </c>
      <c r="F1523">
        <f t="shared" si="23"/>
        <v>0.61750799999999995</v>
      </c>
    </row>
    <row r="1524" spans="1:6" x14ac:dyDescent="0.25">
      <c r="A1524">
        <v>2477</v>
      </c>
      <c r="B1524">
        <v>2.7628E-2</v>
      </c>
      <c r="D1524">
        <v>2477</v>
      </c>
      <c r="E1524">
        <v>1.7478E-2</v>
      </c>
      <c r="F1524">
        <f t="shared" si="23"/>
        <v>0.61747799999999997</v>
      </c>
    </row>
    <row r="1525" spans="1:6" x14ac:dyDescent="0.25">
      <c r="A1525">
        <v>2476</v>
      </c>
      <c r="B1525">
        <v>2.7571999999999999E-2</v>
      </c>
      <c r="D1525">
        <v>2476</v>
      </c>
      <c r="E1525">
        <v>1.745E-2</v>
      </c>
      <c r="F1525">
        <f t="shared" si="23"/>
        <v>0.61744999999999994</v>
      </c>
    </row>
    <row r="1526" spans="1:6" x14ac:dyDescent="0.25">
      <c r="A1526">
        <v>2475</v>
      </c>
      <c r="B1526">
        <v>2.7512000000000002E-2</v>
      </c>
      <c r="D1526">
        <v>2475</v>
      </c>
      <c r="E1526">
        <v>1.7412E-2</v>
      </c>
      <c r="F1526">
        <f t="shared" si="23"/>
        <v>0.61741199999999996</v>
      </c>
    </row>
    <row r="1527" spans="1:6" x14ac:dyDescent="0.25">
      <c r="A1527">
        <v>2474</v>
      </c>
      <c r="B1527">
        <v>2.7446000000000002E-2</v>
      </c>
      <c r="D1527">
        <v>2474</v>
      </c>
      <c r="E1527">
        <v>1.7368999999999999E-2</v>
      </c>
      <c r="F1527">
        <f t="shared" si="23"/>
        <v>0.61736899999999995</v>
      </c>
    </row>
    <row r="1528" spans="1:6" x14ac:dyDescent="0.25">
      <c r="A1528">
        <v>2473</v>
      </c>
      <c r="B1528">
        <v>2.7380999999999999E-2</v>
      </c>
      <c r="D1528">
        <v>2473</v>
      </c>
      <c r="E1528">
        <v>1.7336000000000001E-2</v>
      </c>
      <c r="F1528">
        <f t="shared" si="23"/>
        <v>0.617336</v>
      </c>
    </row>
    <row r="1529" spans="1:6" x14ac:dyDescent="0.25">
      <c r="A1529">
        <v>2472</v>
      </c>
      <c r="B1529">
        <v>2.7326E-2</v>
      </c>
      <c r="D1529">
        <v>2472</v>
      </c>
      <c r="E1529">
        <v>1.7312999999999999E-2</v>
      </c>
      <c r="F1529">
        <f t="shared" si="23"/>
        <v>0.617313</v>
      </c>
    </row>
    <row r="1530" spans="1:6" x14ac:dyDescent="0.25">
      <c r="A1530">
        <v>2471</v>
      </c>
      <c r="B1530">
        <v>2.7279999999999999E-2</v>
      </c>
      <c r="D1530">
        <v>2471</v>
      </c>
      <c r="E1530">
        <v>1.7288000000000001E-2</v>
      </c>
      <c r="F1530">
        <f t="shared" si="23"/>
        <v>0.61728799999999995</v>
      </c>
    </row>
    <row r="1531" spans="1:6" x14ac:dyDescent="0.25">
      <c r="A1531">
        <v>2470</v>
      </c>
      <c r="B1531">
        <v>2.7231000000000002E-2</v>
      </c>
      <c r="D1531">
        <v>2470</v>
      </c>
      <c r="E1531">
        <v>1.7253999999999999E-2</v>
      </c>
      <c r="F1531">
        <f t="shared" si="23"/>
        <v>0.61725399999999997</v>
      </c>
    </row>
    <row r="1532" spans="1:6" x14ac:dyDescent="0.25">
      <c r="A1532">
        <v>2469</v>
      </c>
      <c r="B1532">
        <v>2.7172000000000002E-2</v>
      </c>
      <c r="D1532">
        <v>2469</v>
      </c>
      <c r="E1532">
        <v>1.7219999999999999E-2</v>
      </c>
      <c r="F1532">
        <f t="shared" si="23"/>
        <v>0.61721999999999999</v>
      </c>
    </row>
    <row r="1533" spans="1:6" x14ac:dyDescent="0.25">
      <c r="A1533">
        <v>2468</v>
      </c>
      <c r="B1533">
        <v>2.7108E-2</v>
      </c>
      <c r="D1533">
        <v>2468</v>
      </c>
      <c r="E1533">
        <v>1.7187000000000001E-2</v>
      </c>
      <c r="F1533">
        <f t="shared" si="23"/>
        <v>0.61718699999999993</v>
      </c>
    </row>
    <row r="1534" spans="1:6" x14ac:dyDescent="0.25">
      <c r="A1534">
        <v>2467</v>
      </c>
      <c r="B1534">
        <v>2.7046000000000001E-2</v>
      </c>
      <c r="D1534">
        <v>2467</v>
      </c>
      <c r="E1534">
        <v>1.7152000000000001E-2</v>
      </c>
      <c r="F1534">
        <f t="shared" si="23"/>
        <v>0.61715199999999992</v>
      </c>
    </row>
    <row r="1535" spans="1:6" x14ac:dyDescent="0.25">
      <c r="A1535">
        <v>2466</v>
      </c>
      <c r="B1535">
        <v>2.699E-2</v>
      </c>
      <c r="D1535">
        <v>2466</v>
      </c>
      <c r="E1535">
        <v>1.7118999999999999E-2</v>
      </c>
      <c r="F1535">
        <f t="shared" si="23"/>
        <v>0.61711899999999997</v>
      </c>
    </row>
    <row r="1536" spans="1:6" x14ac:dyDescent="0.25">
      <c r="A1536">
        <v>2465</v>
      </c>
      <c r="B1536">
        <v>2.6936999999999999E-2</v>
      </c>
      <c r="D1536">
        <v>2465</v>
      </c>
      <c r="E1536">
        <v>1.7090999999999999E-2</v>
      </c>
      <c r="F1536">
        <f t="shared" si="23"/>
        <v>0.61709099999999995</v>
      </c>
    </row>
    <row r="1537" spans="1:6" x14ac:dyDescent="0.25">
      <c r="A1537">
        <v>2464</v>
      </c>
      <c r="B1537">
        <v>2.6884999999999999E-2</v>
      </c>
      <c r="D1537">
        <v>2464</v>
      </c>
      <c r="E1537">
        <v>1.7062000000000001E-2</v>
      </c>
      <c r="F1537">
        <f t="shared" si="23"/>
        <v>0.617062</v>
      </c>
    </row>
    <row r="1538" spans="1:6" x14ac:dyDescent="0.25">
      <c r="A1538">
        <v>2463</v>
      </c>
      <c r="B1538">
        <v>2.6828999999999999E-2</v>
      </c>
      <c r="D1538">
        <v>2463</v>
      </c>
      <c r="E1538">
        <v>1.7023E-2</v>
      </c>
      <c r="F1538">
        <f t="shared" ref="F1538:F1601" si="24">E1538+0.6</f>
        <v>0.61702299999999999</v>
      </c>
    </row>
    <row r="1539" spans="1:6" x14ac:dyDescent="0.25">
      <c r="A1539">
        <v>2462</v>
      </c>
      <c r="B1539">
        <v>2.6766999999999999E-2</v>
      </c>
      <c r="D1539">
        <v>2462</v>
      </c>
      <c r="E1539">
        <v>1.6979999999999999E-2</v>
      </c>
      <c r="F1539">
        <f t="shared" si="24"/>
        <v>0.61697999999999997</v>
      </c>
    </row>
    <row r="1540" spans="1:6" x14ac:dyDescent="0.25">
      <c r="A1540">
        <v>2461</v>
      </c>
      <c r="B1540">
        <v>2.6703000000000001E-2</v>
      </c>
      <c r="D1540">
        <v>2461</v>
      </c>
      <c r="E1540">
        <v>1.6948000000000001E-2</v>
      </c>
      <c r="F1540">
        <f t="shared" si="24"/>
        <v>0.61694799999999994</v>
      </c>
    </row>
    <row r="1541" spans="1:6" x14ac:dyDescent="0.25">
      <c r="A1541">
        <v>2460</v>
      </c>
      <c r="B1541">
        <v>2.6644000000000001E-2</v>
      </c>
      <c r="D1541">
        <v>2460</v>
      </c>
      <c r="E1541">
        <v>1.6923000000000001E-2</v>
      </c>
      <c r="F1541">
        <f t="shared" si="24"/>
        <v>0.616923</v>
      </c>
    </row>
    <row r="1542" spans="1:6" x14ac:dyDescent="0.25">
      <c r="A1542">
        <v>2459</v>
      </c>
      <c r="B1542">
        <v>2.6592000000000001E-2</v>
      </c>
      <c r="D1542">
        <v>2459</v>
      </c>
      <c r="E1542">
        <v>1.6892999999999998E-2</v>
      </c>
      <c r="F1542">
        <f t="shared" si="24"/>
        <v>0.61689300000000002</v>
      </c>
    </row>
    <row r="1543" spans="1:6" x14ac:dyDescent="0.25">
      <c r="A1543">
        <v>2458</v>
      </c>
      <c r="B1543">
        <v>2.6540000000000001E-2</v>
      </c>
      <c r="D1543">
        <v>2458</v>
      </c>
      <c r="E1543">
        <v>1.6854999999999998E-2</v>
      </c>
      <c r="F1543">
        <f t="shared" si="24"/>
        <v>0.61685499999999993</v>
      </c>
    </row>
    <row r="1544" spans="1:6" x14ac:dyDescent="0.25">
      <c r="A1544">
        <v>2457</v>
      </c>
      <c r="B1544">
        <v>2.6483E-2</v>
      </c>
      <c r="D1544">
        <v>2457</v>
      </c>
      <c r="E1544">
        <v>1.6820000000000002E-2</v>
      </c>
      <c r="F1544">
        <f t="shared" si="24"/>
        <v>0.61681999999999992</v>
      </c>
    </row>
    <row r="1545" spans="1:6" x14ac:dyDescent="0.25">
      <c r="A1545">
        <v>2456</v>
      </c>
      <c r="B1545">
        <v>2.6425000000000001E-2</v>
      </c>
      <c r="D1545">
        <v>2456</v>
      </c>
      <c r="E1545">
        <v>1.6792999999999999E-2</v>
      </c>
      <c r="F1545">
        <f t="shared" si="24"/>
        <v>0.61679299999999992</v>
      </c>
    </row>
    <row r="1546" spans="1:6" x14ac:dyDescent="0.25">
      <c r="A1546">
        <v>2455</v>
      </c>
      <c r="B1546">
        <v>2.6369E-2</v>
      </c>
      <c r="D1546">
        <v>2455</v>
      </c>
      <c r="E1546">
        <v>1.6763E-2</v>
      </c>
      <c r="F1546">
        <f t="shared" si="24"/>
        <v>0.61676299999999995</v>
      </c>
    </row>
    <row r="1547" spans="1:6" x14ac:dyDescent="0.25">
      <c r="A1547">
        <v>2454</v>
      </c>
      <c r="B1547">
        <v>2.6311000000000001E-2</v>
      </c>
      <c r="D1547">
        <v>2454</v>
      </c>
      <c r="E1547">
        <v>1.6729999999999998E-2</v>
      </c>
      <c r="F1547">
        <f t="shared" si="24"/>
        <v>0.61673</v>
      </c>
    </row>
    <row r="1548" spans="1:6" x14ac:dyDescent="0.25">
      <c r="A1548">
        <v>2453</v>
      </c>
      <c r="B1548">
        <v>2.6252999999999999E-2</v>
      </c>
      <c r="D1548">
        <v>2453</v>
      </c>
      <c r="E1548">
        <v>1.6698999999999999E-2</v>
      </c>
      <c r="F1548">
        <f t="shared" si="24"/>
        <v>0.616699</v>
      </c>
    </row>
    <row r="1549" spans="1:6" x14ac:dyDescent="0.25">
      <c r="A1549">
        <v>2452</v>
      </c>
      <c r="B1549">
        <v>2.6197999999999999E-2</v>
      </c>
      <c r="D1549">
        <v>2452</v>
      </c>
      <c r="E1549">
        <v>1.6667999999999999E-2</v>
      </c>
      <c r="F1549">
        <f t="shared" si="24"/>
        <v>0.61666799999999999</v>
      </c>
    </row>
    <row r="1550" spans="1:6" x14ac:dyDescent="0.25">
      <c r="A1550">
        <v>2451</v>
      </c>
      <c r="B1550">
        <v>2.6145999999999999E-2</v>
      </c>
      <c r="D1550">
        <v>2451</v>
      </c>
      <c r="E1550">
        <v>1.6632999999999998E-2</v>
      </c>
      <c r="F1550">
        <f t="shared" si="24"/>
        <v>0.61663299999999999</v>
      </c>
    </row>
    <row r="1551" spans="1:6" x14ac:dyDescent="0.25">
      <c r="A1551">
        <v>2450</v>
      </c>
      <c r="B1551">
        <v>2.6093000000000002E-2</v>
      </c>
      <c r="D1551">
        <v>2450</v>
      </c>
      <c r="E1551">
        <v>1.66E-2</v>
      </c>
      <c r="F1551">
        <f t="shared" si="24"/>
        <v>0.61659999999999993</v>
      </c>
    </row>
    <row r="1552" spans="1:6" x14ac:dyDescent="0.25">
      <c r="A1552">
        <v>2449</v>
      </c>
      <c r="B1552">
        <v>2.6036E-2</v>
      </c>
      <c r="D1552">
        <v>2449</v>
      </c>
      <c r="E1552">
        <v>1.6574999999999999E-2</v>
      </c>
      <c r="F1552">
        <f t="shared" si="24"/>
        <v>0.61657499999999998</v>
      </c>
    </row>
    <row r="1553" spans="1:6" x14ac:dyDescent="0.25">
      <c r="A1553">
        <v>2448</v>
      </c>
      <c r="B1553">
        <v>2.5978999999999999E-2</v>
      </c>
      <c r="D1553">
        <v>2448</v>
      </c>
      <c r="E1553">
        <v>1.6551E-2</v>
      </c>
      <c r="F1553">
        <f t="shared" si="24"/>
        <v>0.61655099999999996</v>
      </c>
    </row>
    <row r="1554" spans="1:6" x14ac:dyDescent="0.25">
      <c r="A1554">
        <v>2447</v>
      </c>
      <c r="B1554">
        <v>2.5923999999999999E-2</v>
      </c>
      <c r="D1554">
        <v>2447</v>
      </c>
      <c r="E1554">
        <v>1.6515999999999999E-2</v>
      </c>
      <c r="F1554">
        <f t="shared" si="24"/>
        <v>0.61651599999999995</v>
      </c>
    </row>
    <row r="1555" spans="1:6" x14ac:dyDescent="0.25">
      <c r="A1555">
        <v>2446</v>
      </c>
      <c r="B1555">
        <v>2.5870000000000001E-2</v>
      </c>
      <c r="D1555">
        <v>2446</v>
      </c>
      <c r="E1555">
        <v>1.6476000000000001E-2</v>
      </c>
      <c r="F1555">
        <f t="shared" si="24"/>
        <v>0.61647600000000002</v>
      </c>
    </row>
    <row r="1556" spans="1:6" x14ac:dyDescent="0.25">
      <c r="A1556">
        <v>2445</v>
      </c>
      <c r="B1556">
        <v>2.5814E-2</v>
      </c>
      <c r="D1556">
        <v>2445</v>
      </c>
      <c r="E1556">
        <v>1.6447E-2</v>
      </c>
      <c r="F1556">
        <f t="shared" si="24"/>
        <v>0.61644699999999997</v>
      </c>
    </row>
    <row r="1557" spans="1:6" x14ac:dyDescent="0.25">
      <c r="A1557">
        <v>2444</v>
      </c>
      <c r="B1557">
        <v>2.5760000000000002E-2</v>
      </c>
      <c r="D1557">
        <v>2444</v>
      </c>
      <c r="E1557">
        <v>1.6424999999999999E-2</v>
      </c>
      <c r="F1557">
        <f t="shared" si="24"/>
        <v>0.616425</v>
      </c>
    </row>
    <row r="1558" spans="1:6" x14ac:dyDescent="0.25">
      <c r="A1558">
        <v>2443</v>
      </c>
      <c r="B1558">
        <v>2.5706E-2</v>
      </c>
      <c r="D1558">
        <v>2443</v>
      </c>
      <c r="E1558">
        <v>1.6399E-2</v>
      </c>
      <c r="F1558">
        <f t="shared" si="24"/>
        <v>0.61639900000000003</v>
      </c>
    </row>
    <row r="1559" spans="1:6" x14ac:dyDescent="0.25">
      <c r="A1559">
        <v>2442</v>
      </c>
      <c r="B1559">
        <v>2.5649999999999999E-2</v>
      </c>
      <c r="D1559">
        <v>2442</v>
      </c>
      <c r="E1559">
        <v>1.6365000000000001E-2</v>
      </c>
      <c r="F1559">
        <f t="shared" si="24"/>
        <v>0.61636499999999994</v>
      </c>
    </row>
    <row r="1560" spans="1:6" x14ac:dyDescent="0.25">
      <c r="A1560">
        <v>2441</v>
      </c>
      <c r="B1560">
        <v>2.5593000000000001E-2</v>
      </c>
      <c r="D1560">
        <v>2441</v>
      </c>
      <c r="E1560">
        <v>1.6333E-2</v>
      </c>
      <c r="F1560">
        <f t="shared" si="24"/>
        <v>0.61633300000000002</v>
      </c>
    </row>
    <row r="1561" spans="1:6" x14ac:dyDescent="0.25">
      <c r="A1561">
        <v>2440</v>
      </c>
      <c r="B1561">
        <v>2.554E-2</v>
      </c>
      <c r="D1561">
        <v>2440</v>
      </c>
      <c r="E1561">
        <v>1.6305E-2</v>
      </c>
      <c r="F1561">
        <f t="shared" si="24"/>
        <v>0.61630499999999999</v>
      </c>
    </row>
    <row r="1562" spans="1:6" x14ac:dyDescent="0.25">
      <c r="A1562">
        <v>2439</v>
      </c>
      <c r="B1562">
        <v>2.5491E-2</v>
      </c>
      <c r="D1562">
        <v>2439</v>
      </c>
      <c r="E1562">
        <v>1.6275000000000001E-2</v>
      </c>
      <c r="F1562">
        <f t="shared" si="24"/>
        <v>0.61627500000000002</v>
      </c>
    </row>
    <row r="1563" spans="1:6" x14ac:dyDescent="0.25">
      <c r="A1563">
        <v>2438</v>
      </c>
      <c r="B1563">
        <v>2.5437000000000001E-2</v>
      </c>
      <c r="D1563">
        <v>2438</v>
      </c>
      <c r="E1563">
        <v>1.6244000000000001E-2</v>
      </c>
      <c r="F1563">
        <f t="shared" si="24"/>
        <v>0.61624400000000001</v>
      </c>
    </row>
    <row r="1564" spans="1:6" x14ac:dyDescent="0.25">
      <c r="A1564">
        <v>2437</v>
      </c>
      <c r="B1564">
        <v>2.5377E-2</v>
      </c>
      <c r="D1564">
        <v>2437</v>
      </c>
      <c r="E1564">
        <v>1.6216999999999999E-2</v>
      </c>
      <c r="F1564">
        <f t="shared" si="24"/>
        <v>0.61621700000000001</v>
      </c>
    </row>
    <row r="1565" spans="1:6" x14ac:dyDescent="0.25">
      <c r="A1565">
        <v>2436</v>
      </c>
      <c r="B1565">
        <v>2.5315000000000001E-2</v>
      </c>
      <c r="D1565">
        <v>2436</v>
      </c>
      <c r="E1565">
        <v>1.6188999999999999E-2</v>
      </c>
      <c r="F1565">
        <f t="shared" si="24"/>
        <v>0.61618899999999999</v>
      </c>
    </row>
    <row r="1566" spans="1:6" x14ac:dyDescent="0.25">
      <c r="A1566">
        <v>2435</v>
      </c>
      <c r="B1566">
        <v>2.5260999999999999E-2</v>
      </c>
      <c r="D1566">
        <v>2435</v>
      </c>
      <c r="E1566">
        <v>1.6153000000000001E-2</v>
      </c>
      <c r="F1566">
        <f t="shared" si="24"/>
        <v>0.61615299999999995</v>
      </c>
    </row>
    <row r="1567" spans="1:6" x14ac:dyDescent="0.25">
      <c r="A1567">
        <v>2434</v>
      </c>
      <c r="B1567">
        <v>2.5214E-2</v>
      </c>
      <c r="D1567">
        <v>2434</v>
      </c>
      <c r="E1567">
        <v>1.6115999999999998E-2</v>
      </c>
      <c r="F1567">
        <f t="shared" si="24"/>
        <v>0.616116</v>
      </c>
    </row>
    <row r="1568" spans="1:6" x14ac:dyDescent="0.25">
      <c r="A1568">
        <v>2433</v>
      </c>
      <c r="B1568">
        <v>2.5165E-2</v>
      </c>
      <c r="D1568">
        <v>2433</v>
      </c>
      <c r="E1568">
        <v>1.6091000000000001E-2</v>
      </c>
      <c r="F1568">
        <f t="shared" si="24"/>
        <v>0.61609099999999994</v>
      </c>
    </row>
    <row r="1569" spans="1:6" x14ac:dyDescent="0.25">
      <c r="A1569">
        <v>2432</v>
      </c>
      <c r="B1569">
        <v>2.5107999999999998E-2</v>
      </c>
      <c r="D1569">
        <v>2432</v>
      </c>
      <c r="E1569">
        <v>1.6070000000000001E-2</v>
      </c>
      <c r="F1569">
        <f t="shared" si="24"/>
        <v>0.61607000000000001</v>
      </c>
    </row>
    <row r="1570" spans="1:6" x14ac:dyDescent="0.25">
      <c r="A1570">
        <v>2431</v>
      </c>
      <c r="B1570">
        <v>2.5044E-2</v>
      </c>
      <c r="D1570">
        <v>2431</v>
      </c>
      <c r="E1570">
        <v>1.6041E-2</v>
      </c>
      <c r="F1570">
        <f t="shared" si="24"/>
        <v>0.61604099999999995</v>
      </c>
    </row>
    <row r="1571" spans="1:6" x14ac:dyDescent="0.25">
      <c r="A1571">
        <v>2430</v>
      </c>
      <c r="B1571">
        <v>2.4983000000000002E-2</v>
      </c>
      <c r="D1571">
        <v>2430</v>
      </c>
      <c r="E1571">
        <v>1.6004999999999998E-2</v>
      </c>
      <c r="F1571">
        <f t="shared" si="24"/>
        <v>0.61600500000000002</v>
      </c>
    </row>
    <row r="1572" spans="1:6" x14ac:dyDescent="0.25">
      <c r="A1572">
        <v>2429</v>
      </c>
      <c r="B1572">
        <v>2.4931999999999999E-2</v>
      </c>
      <c r="D1572">
        <v>2429</v>
      </c>
      <c r="E1572">
        <v>1.5977999999999999E-2</v>
      </c>
      <c r="F1572">
        <f t="shared" si="24"/>
        <v>0.61597800000000003</v>
      </c>
    </row>
    <row r="1573" spans="1:6" x14ac:dyDescent="0.25">
      <c r="A1573">
        <v>2428</v>
      </c>
      <c r="B1573">
        <v>2.4889999999999999E-2</v>
      </c>
      <c r="D1573">
        <v>2428</v>
      </c>
      <c r="E1573">
        <v>1.5956999999999999E-2</v>
      </c>
      <c r="F1573">
        <f t="shared" si="24"/>
        <v>0.61595699999999998</v>
      </c>
    </row>
    <row r="1574" spans="1:6" x14ac:dyDescent="0.25">
      <c r="A1574">
        <v>2427</v>
      </c>
      <c r="B1574">
        <v>2.4846E-2</v>
      </c>
      <c r="D1574">
        <v>2427</v>
      </c>
      <c r="E1574">
        <v>1.593E-2</v>
      </c>
      <c r="F1574">
        <f t="shared" si="24"/>
        <v>0.61592999999999998</v>
      </c>
    </row>
    <row r="1575" spans="1:6" x14ac:dyDescent="0.25">
      <c r="A1575">
        <v>2426</v>
      </c>
      <c r="B1575">
        <v>2.4787E-2</v>
      </c>
      <c r="D1575">
        <v>2426</v>
      </c>
      <c r="E1575">
        <v>1.5897999999999999E-2</v>
      </c>
      <c r="F1575">
        <f t="shared" si="24"/>
        <v>0.61589799999999995</v>
      </c>
    </row>
    <row r="1576" spans="1:6" x14ac:dyDescent="0.25">
      <c r="A1576">
        <v>2425</v>
      </c>
      <c r="B1576">
        <v>2.4718E-2</v>
      </c>
      <c r="D1576">
        <v>2425</v>
      </c>
      <c r="E1576">
        <v>1.5872000000000001E-2</v>
      </c>
      <c r="F1576">
        <f t="shared" si="24"/>
        <v>0.61587199999999998</v>
      </c>
    </row>
    <row r="1577" spans="1:6" x14ac:dyDescent="0.25">
      <c r="A1577">
        <v>2424</v>
      </c>
      <c r="B1577">
        <v>2.4655E-2</v>
      </c>
      <c r="D1577">
        <v>2424</v>
      </c>
      <c r="E1577">
        <v>1.5848999999999999E-2</v>
      </c>
      <c r="F1577">
        <f t="shared" si="24"/>
        <v>0.61584899999999998</v>
      </c>
    </row>
    <row r="1578" spans="1:6" x14ac:dyDescent="0.25">
      <c r="A1578">
        <v>2423</v>
      </c>
      <c r="B1578">
        <v>2.4608999999999999E-2</v>
      </c>
      <c r="D1578">
        <v>2423</v>
      </c>
      <c r="E1578">
        <v>1.5821999999999999E-2</v>
      </c>
      <c r="F1578">
        <f t="shared" si="24"/>
        <v>0.61582199999999998</v>
      </c>
    </row>
    <row r="1579" spans="1:6" x14ac:dyDescent="0.25">
      <c r="A1579">
        <v>2422</v>
      </c>
      <c r="B1579">
        <v>2.4572E-2</v>
      </c>
      <c r="D1579">
        <v>2422</v>
      </c>
      <c r="E1579">
        <v>1.5793000000000001E-2</v>
      </c>
      <c r="F1579">
        <f t="shared" si="24"/>
        <v>0.61579300000000003</v>
      </c>
    </row>
    <row r="1580" spans="1:6" x14ac:dyDescent="0.25">
      <c r="A1580">
        <v>2421</v>
      </c>
      <c r="B1580">
        <v>2.4528000000000001E-2</v>
      </c>
      <c r="D1580">
        <v>2421</v>
      </c>
      <c r="E1580">
        <v>1.5768999999999998E-2</v>
      </c>
      <c r="F1580">
        <f t="shared" si="24"/>
        <v>0.61576900000000001</v>
      </c>
    </row>
    <row r="1581" spans="1:6" x14ac:dyDescent="0.25">
      <c r="A1581">
        <v>2420</v>
      </c>
      <c r="B1581">
        <v>2.4469000000000001E-2</v>
      </c>
      <c r="D1581">
        <v>2420</v>
      </c>
      <c r="E1581">
        <v>1.5747000000000001E-2</v>
      </c>
      <c r="F1581">
        <f t="shared" si="24"/>
        <v>0.61574699999999993</v>
      </c>
    </row>
    <row r="1582" spans="1:6" x14ac:dyDescent="0.25">
      <c r="A1582">
        <v>2419</v>
      </c>
      <c r="B1582">
        <v>2.4403000000000001E-2</v>
      </c>
      <c r="D1582">
        <v>2419</v>
      </c>
      <c r="E1582">
        <v>1.5719E-2</v>
      </c>
      <c r="F1582">
        <f t="shared" si="24"/>
        <v>0.61571900000000002</v>
      </c>
    </row>
    <row r="1583" spans="1:6" x14ac:dyDescent="0.25">
      <c r="A1583">
        <v>2418</v>
      </c>
      <c r="B1583">
        <v>2.4344000000000001E-2</v>
      </c>
      <c r="D1583">
        <v>2418</v>
      </c>
      <c r="E1583">
        <v>1.5691E-2</v>
      </c>
      <c r="F1583">
        <f t="shared" si="24"/>
        <v>0.61569099999999999</v>
      </c>
    </row>
    <row r="1584" spans="1:6" x14ac:dyDescent="0.25">
      <c r="A1584">
        <v>2417</v>
      </c>
      <c r="B1584">
        <v>2.4301E-2</v>
      </c>
      <c r="D1584">
        <v>2417</v>
      </c>
      <c r="E1584">
        <v>1.5672999999999999E-2</v>
      </c>
      <c r="F1584">
        <f t="shared" si="24"/>
        <v>0.61567300000000003</v>
      </c>
    </row>
    <row r="1585" spans="1:6" x14ac:dyDescent="0.25">
      <c r="A1585">
        <v>2416</v>
      </c>
      <c r="B1585">
        <v>2.4264999999999998E-2</v>
      </c>
      <c r="D1585">
        <v>2416</v>
      </c>
      <c r="E1585">
        <v>1.5657999999999998E-2</v>
      </c>
      <c r="F1585">
        <f t="shared" si="24"/>
        <v>0.61565799999999993</v>
      </c>
    </row>
    <row r="1586" spans="1:6" x14ac:dyDescent="0.25">
      <c r="A1586">
        <v>2415</v>
      </c>
      <c r="B1586">
        <v>2.4222E-2</v>
      </c>
      <c r="D1586">
        <v>2415</v>
      </c>
      <c r="E1586">
        <v>1.5632E-2</v>
      </c>
      <c r="F1586">
        <f t="shared" si="24"/>
        <v>0.61563199999999996</v>
      </c>
    </row>
    <row r="1587" spans="1:6" x14ac:dyDescent="0.25">
      <c r="A1587">
        <v>2414</v>
      </c>
      <c r="B1587">
        <v>2.4164000000000001E-2</v>
      </c>
      <c r="D1587">
        <v>2414</v>
      </c>
      <c r="E1587">
        <v>1.5598000000000001E-2</v>
      </c>
      <c r="F1587">
        <f t="shared" si="24"/>
        <v>0.61559799999999998</v>
      </c>
    </row>
    <row r="1588" spans="1:6" x14ac:dyDescent="0.25">
      <c r="A1588">
        <v>2413</v>
      </c>
      <c r="B1588">
        <v>2.4101000000000001E-2</v>
      </c>
      <c r="D1588">
        <v>2413</v>
      </c>
      <c r="E1588">
        <v>1.5572000000000001E-2</v>
      </c>
      <c r="F1588">
        <f t="shared" si="24"/>
        <v>0.61557200000000001</v>
      </c>
    </row>
    <row r="1589" spans="1:6" x14ac:dyDescent="0.25">
      <c r="A1589">
        <v>2412</v>
      </c>
      <c r="B1589">
        <v>2.4046000000000001E-2</v>
      </c>
      <c r="D1589">
        <v>2412</v>
      </c>
      <c r="E1589">
        <v>1.5554E-2</v>
      </c>
      <c r="F1589">
        <f t="shared" si="24"/>
        <v>0.61555399999999993</v>
      </c>
    </row>
    <row r="1590" spans="1:6" x14ac:dyDescent="0.25">
      <c r="A1590">
        <v>2411</v>
      </c>
      <c r="B1590">
        <v>2.4003E-2</v>
      </c>
      <c r="D1590">
        <v>2411</v>
      </c>
      <c r="E1590">
        <v>1.5533E-2</v>
      </c>
      <c r="F1590">
        <f t="shared" si="24"/>
        <v>0.615533</v>
      </c>
    </row>
    <row r="1591" spans="1:6" x14ac:dyDescent="0.25">
      <c r="A1591">
        <v>2410</v>
      </c>
      <c r="B1591">
        <v>2.3961E-2</v>
      </c>
      <c r="D1591">
        <v>2410</v>
      </c>
      <c r="E1591">
        <v>1.5506000000000001E-2</v>
      </c>
      <c r="F1591">
        <f t="shared" si="24"/>
        <v>0.615506</v>
      </c>
    </row>
    <row r="1592" spans="1:6" x14ac:dyDescent="0.25">
      <c r="A1592">
        <v>2409</v>
      </c>
      <c r="B1592">
        <v>2.3910000000000001E-2</v>
      </c>
      <c r="D1592">
        <v>2409</v>
      </c>
      <c r="E1592">
        <v>1.5481999999999999E-2</v>
      </c>
      <c r="F1592">
        <f t="shared" si="24"/>
        <v>0.61548199999999997</v>
      </c>
    </row>
    <row r="1593" spans="1:6" x14ac:dyDescent="0.25">
      <c r="A1593">
        <v>2408</v>
      </c>
      <c r="B1593">
        <v>2.3852999999999999E-2</v>
      </c>
      <c r="D1593">
        <v>2408</v>
      </c>
      <c r="E1593">
        <v>1.5459000000000001E-2</v>
      </c>
      <c r="F1593">
        <f t="shared" si="24"/>
        <v>0.61545899999999998</v>
      </c>
    </row>
    <row r="1594" spans="1:6" x14ac:dyDescent="0.25">
      <c r="A1594">
        <v>2407</v>
      </c>
      <c r="B1594">
        <v>2.3799000000000001E-2</v>
      </c>
      <c r="D1594">
        <v>2407</v>
      </c>
      <c r="E1594">
        <v>1.5432E-2</v>
      </c>
      <c r="F1594">
        <f t="shared" si="24"/>
        <v>0.61543199999999998</v>
      </c>
    </row>
    <row r="1595" spans="1:6" x14ac:dyDescent="0.25">
      <c r="A1595">
        <v>2406</v>
      </c>
      <c r="B1595">
        <v>2.3751999999999999E-2</v>
      </c>
      <c r="D1595">
        <v>2406</v>
      </c>
      <c r="E1595">
        <v>1.5406E-2</v>
      </c>
      <c r="F1595">
        <f t="shared" si="24"/>
        <v>0.61540600000000001</v>
      </c>
    </row>
    <row r="1596" spans="1:6" x14ac:dyDescent="0.25">
      <c r="A1596">
        <v>2405</v>
      </c>
      <c r="B1596">
        <v>2.3706000000000001E-2</v>
      </c>
      <c r="D1596">
        <v>2405</v>
      </c>
      <c r="E1596">
        <v>1.5389999999999999E-2</v>
      </c>
      <c r="F1596">
        <f t="shared" si="24"/>
        <v>0.61538999999999999</v>
      </c>
    </row>
    <row r="1597" spans="1:6" x14ac:dyDescent="0.25">
      <c r="A1597">
        <v>2404</v>
      </c>
      <c r="B1597">
        <v>2.3657999999999998E-2</v>
      </c>
      <c r="D1597">
        <v>2404</v>
      </c>
      <c r="E1597">
        <v>1.5376000000000001E-2</v>
      </c>
      <c r="F1597">
        <f t="shared" si="24"/>
        <v>0.61537599999999992</v>
      </c>
    </row>
    <row r="1598" spans="1:6" x14ac:dyDescent="0.25">
      <c r="A1598">
        <v>2403</v>
      </c>
      <c r="B1598">
        <v>2.3605000000000001E-2</v>
      </c>
      <c r="D1598">
        <v>2403</v>
      </c>
      <c r="E1598">
        <v>1.5351E-2</v>
      </c>
      <c r="F1598">
        <f t="shared" si="24"/>
        <v>0.61535099999999998</v>
      </c>
    </row>
    <row r="1599" spans="1:6" x14ac:dyDescent="0.25">
      <c r="A1599">
        <v>2402</v>
      </c>
      <c r="B1599">
        <v>2.3553999999999999E-2</v>
      </c>
      <c r="D1599">
        <v>2402</v>
      </c>
      <c r="E1599">
        <v>1.532E-2</v>
      </c>
      <c r="F1599">
        <f t="shared" si="24"/>
        <v>0.61531999999999998</v>
      </c>
    </row>
    <row r="1600" spans="1:6" x14ac:dyDescent="0.25">
      <c r="A1600">
        <v>2401</v>
      </c>
      <c r="B1600">
        <v>2.3508999999999999E-2</v>
      </c>
      <c r="D1600">
        <v>2401</v>
      </c>
      <c r="E1600">
        <v>1.5298000000000001E-2</v>
      </c>
      <c r="F1600">
        <f t="shared" si="24"/>
        <v>0.61529800000000001</v>
      </c>
    </row>
    <row r="1601" spans="1:6" x14ac:dyDescent="0.25">
      <c r="A1601">
        <v>2400</v>
      </c>
      <c r="B1601">
        <v>2.3466999999999998E-2</v>
      </c>
      <c r="D1601">
        <v>2400</v>
      </c>
      <c r="E1601">
        <v>1.5280999999999999E-2</v>
      </c>
      <c r="F1601">
        <f t="shared" si="24"/>
        <v>0.61528099999999997</v>
      </c>
    </row>
    <row r="1602" spans="1:6" x14ac:dyDescent="0.25">
      <c r="A1602">
        <v>2399</v>
      </c>
      <c r="B1602">
        <v>2.3418000000000001E-2</v>
      </c>
      <c r="D1602">
        <v>2399</v>
      </c>
      <c r="E1602">
        <v>1.5259E-2</v>
      </c>
      <c r="F1602">
        <f t="shared" ref="F1602:F1665" si="25">E1602+0.6</f>
        <v>0.615259</v>
      </c>
    </row>
    <row r="1603" spans="1:6" x14ac:dyDescent="0.25">
      <c r="A1603">
        <v>2398</v>
      </c>
      <c r="B1603">
        <v>2.3359000000000001E-2</v>
      </c>
      <c r="D1603">
        <v>2398</v>
      </c>
      <c r="E1603">
        <v>1.5233E-2</v>
      </c>
      <c r="F1603">
        <f t="shared" si="25"/>
        <v>0.61523300000000003</v>
      </c>
    </row>
    <row r="1604" spans="1:6" x14ac:dyDescent="0.25">
      <c r="A1604">
        <v>2397</v>
      </c>
      <c r="B1604">
        <v>2.3299E-2</v>
      </c>
      <c r="D1604">
        <v>2397</v>
      </c>
      <c r="E1604">
        <v>1.5214E-2</v>
      </c>
      <c r="F1604">
        <f t="shared" si="25"/>
        <v>0.61521399999999993</v>
      </c>
    </row>
    <row r="1605" spans="1:6" x14ac:dyDescent="0.25">
      <c r="A1605">
        <v>2396</v>
      </c>
      <c r="B1605">
        <v>2.325E-2</v>
      </c>
      <c r="D1605">
        <v>2396</v>
      </c>
      <c r="E1605">
        <v>1.5198E-2</v>
      </c>
      <c r="F1605">
        <f t="shared" si="25"/>
        <v>0.61519800000000002</v>
      </c>
    </row>
    <row r="1606" spans="1:6" x14ac:dyDescent="0.25">
      <c r="A1606">
        <v>2395</v>
      </c>
      <c r="B1606">
        <v>2.3212E-2</v>
      </c>
      <c r="D1606">
        <v>2395</v>
      </c>
      <c r="E1606">
        <v>1.5176E-2</v>
      </c>
      <c r="F1606">
        <f t="shared" si="25"/>
        <v>0.61517599999999995</v>
      </c>
    </row>
    <row r="1607" spans="1:6" x14ac:dyDescent="0.25">
      <c r="A1607">
        <v>2394</v>
      </c>
      <c r="B1607">
        <v>2.3175000000000001E-2</v>
      </c>
      <c r="D1607">
        <v>2394</v>
      </c>
      <c r="E1607">
        <v>1.5153E-2</v>
      </c>
      <c r="F1607">
        <f t="shared" si="25"/>
        <v>0.61515299999999995</v>
      </c>
    </row>
    <row r="1608" spans="1:6" x14ac:dyDescent="0.25">
      <c r="A1608">
        <v>2393</v>
      </c>
      <c r="B1608">
        <v>2.3127999999999999E-2</v>
      </c>
      <c r="D1608">
        <v>2393</v>
      </c>
      <c r="E1608">
        <v>1.5140000000000001E-2</v>
      </c>
      <c r="F1608">
        <f t="shared" si="25"/>
        <v>0.61514000000000002</v>
      </c>
    </row>
    <row r="1609" spans="1:6" x14ac:dyDescent="0.25">
      <c r="A1609">
        <v>2392</v>
      </c>
      <c r="B1609">
        <v>2.3073E-2</v>
      </c>
      <c r="D1609">
        <v>2392</v>
      </c>
      <c r="E1609">
        <v>1.5131E-2</v>
      </c>
      <c r="F1609">
        <f t="shared" si="25"/>
        <v>0.61513099999999998</v>
      </c>
    </row>
    <row r="1610" spans="1:6" x14ac:dyDescent="0.25">
      <c r="A1610">
        <v>2391</v>
      </c>
      <c r="B1610">
        <v>2.3022000000000001E-2</v>
      </c>
      <c r="D1610">
        <v>2391</v>
      </c>
      <c r="E1610">
        <v>1.5117E-2</v>
      </c>
      <c r="F1610">
        <f t="shared" si="25"/>
        <v>0.61511700000000002</v>
      </c>
    </row>
    <row r="1611" spans="1:6" x14ac:dyDescent="0.25">
      <c r="A1611">
        <v>2390</v>
      </c>
      <c r="B1611">
        <v>2.2984999999999998E-2</v>
      </c>
      <c r="D1611">
        <v>2390</v>
      </c>
      <c r="E1611">
        <v>1.5106E-2</v>
      </c>
      <c r="F1611">
        <f t="shared" si="25"/>
        <v>0.61510599999999993</v>
      </c>
    </row>
    <row r="1612" spans="1:6" x14ac:dyDescent="0.25">
      <c r="A1612">
        <v>2389</v>
      </c>
      <c r="B1612">
        <v>2.2962E-2</v>
      </c>
      <c r="D1612">
        <v>2389</v>
      </c>
      <c r="E1612">
        <v>1.511E-2</v>
      </c>
      <c r="F1612">
        <f t="shared" si="25"/>
        <v>0.61510999999999993</v>
      </c>
    </row>
    <row r="1613" spans="1:6" x14ac:dyDescent="0.25">
      <c r="A1613">
        <v>2388</v>
      </c>
      <c r="B1613">
        <v>2.2943999999999999E-2</v>
      </c>
      <c r="D1613">
        <v>2388</v>
      </c>
      <c r="E1613">
        <v>1.5128000000000001E-2</v>
      </c>
      <c r="F1613">
        <f t="shared" si="25"/>
        <v>0.61512800000000001</v>
      </c>
    </row>
    <row r="1614" spans="1:6" x14ac:dyDescent="0.25">
      <c r="A1614">
        <v>2387</v>
      </c>
      <c r="B1614">
        <v>2.2922999999999999E-2</v>
      </c>
      <c r="D1614">
        <v>2387</v>
      </c>
      <c r="E1614">
        <v>1.5153E-2</v>
      </c>
      <c r="F1614">
        <f t="shared" si="25"/>
        <v>0.61515299999999995</v>
      </c>
    </row>
    <row r="1615" spans="1:6" x14ac:dyDescent="0.25">
      <c r="A1615">
        <v>2386</v>
      </c>
      <c r="B1615">
        <v>2.2901000000000001E-2</v>
      </c>
      <c r="D1615">
        <v>2386</v>
      </c>
      <c r="E1615">
        <v>1.5195E-2</v>
      </c>
      <c r="F1615">
        <f t="shared" si="25"/>
        <v>0.61519499999999994</v>
      </c>
    </row>
    <row r="1616" spans="1:6" x14ac:dyDescent="0.25">
      <c r="A1616">
        <v>2385</v>
      </c>
      <c r="B1616">
        <v>2.2893E-2</v>
      </c>
      <c r="D1616">
        <v>2385</v>
      </c>
      <c r="E1616">
        <v>1.5266E-2</v>
      </c>
      <c r="F1616">
        <f t="shared" si="25"/>
        <v>0.61526599999999998</v>
      </c>
    </row>
    <row r="1617" spans="1:6" x14ac:dyDescent="0.25">
      <c r="A1617">
        <v>2384</v>
      </c>
      <c r="B1617">
        <v>2.2907E-2</v>
      </c>
      <c r="D1617">
        <v>2384</v>
      </c>
      <c r="E1617">
        <v>1.5358E-2</v>
      </c>
      <c r="F1617">
        <f t="shared" si="25"/>
        <v>0.61535799999999996</v>
      </c>
    </row>
    <row r="1618" spans="1:6" x14ac:dyDescent="0.25">
      <c r="A1618">
        <v>2383</v>
      </c>
      <c r="B1618">
        <v>2.2936999999999999E-2</v>
      </c>
      <c r="D1618">
        <v>2383</v>
      </c>
      <c r="E1618">
        <v>1.5450999999999999E-2</v>
      </c>
      <c r="F1618">
        <f t="shared" si="25"/>
        <v>0.61545099999999997</v>
      </c>
    </row>
    <row r="1619" spans="1:6" x14ac:dyDescent="0.25">
      <c r="A1619">
        <v>2382</v>
      </c>
      <c r="B1619">
        <v>2.2964999999999999E-2</v>
      </c>
      <c r="D1619">
        <v>2382</v>
      </c>
      <c r="E1619">
        <v>1.5540999999999999E-2</v>
      </c>
      <c r="F1619">
        <f t="shared" si="25"/>
        <v>0.615541</v>
      </c>
    </row>
    <row r="1620" spans="1:6" x14ac:dyDescent="0.25">
      <c r="A1620">
        <v>2381</v>
      </c>
      <c r="B1620">
        <v>2.2977000000000001E-2</v>
      </c>
      <c r="D1620">
        <v>2381</v>
      </c>
      <c r="E1620">
        <v>1.5632E-2</v>
      </c>
      <c r="F1620">
        <f t="shared" si="25"/>
        <v>0.61563199999999996</v>
      </c>
    </row>
    <row r="1621" spans="1:6" x14ac:dyDescent="0.25">
      <c r="A1621">
        <v>2380</v>
      </c>
      <c r="B1621">
        <v>2.2970999999999998E-2</v>
      </c>
      <c r="D1621">
        <v>2380</v>
      </c>
      <c r="E1621">
        <v>1.5715E-2</v>
      </c>
      <c r="F1621">
        <f t="shared" si="25"/>
        <v>0.61571500000000001</v>
      </c>
    </row>
    <row r="1622" spans="1:6" x14ac:dyDescent="0.25">
      <c r="A1622">
        <v>2379</v>
      </c>
      <c r="B1622">
        <v>2.2957999999999999E-2</v>
      </c>
      <c r="D1622">
        <v>2379</v>
      </c>
      <c r="E1622">
        <v>1.5774E-2</v>
      </c>
      <c r="F1622">
        <f t="shared" si="25"/>
        <v>0.61577399999999993</v>
      </c>
    </row>
    <row r="1623" spans="1:6" x14ac:dyDescent="0.25">
      <c r="A1623">
        <v>2378</v>
      </c>
      <c r="B1623">
        <v>2.2948E-2</v>
      </c>
      <c r="D1623">
        <v>2378</v>
      </c>
      <c r="E1623">
        <v>1.5812E-2</v>
      </c>
      <c r="F1623">
        <f t="shared" si="25"/>
        <v>0.61581200000000003</v>
      </c>
    </row>
    <row r="1624" spans="1:6" x14ac:dyDescent="0.25">
      <c r="A1624">
        <v>2377</v>
      </c>
      <c r="B1624">
        <v>2.2936000000000002E-2</v>
      </c>
      <c r="D1624">
        <v>2377</v>
      </c>
      <c r="E1624">
        <v>1.5834999999999998E-2</v>
      </c>
      <c r="F1624">
        <f t="shared" si="25"/>
        <v>0.61583500000000002</v>
      </c>
    </row>
    <row r="1625" spans="1:6" x14ac:dyDescent="0.25">
      <c r="A1625">
        <v>2376</v>
      </c>
      <c r="B1625">
        <v>2.2907E-2</v>
      </c>
      <c r="D1625">
        <v>2376</v>
      </c>
      <c r="E1625">
        <v>1.5826E-2</v>
      </c>
      <c r="F1625">
        <f t="shared" si="25"/>
        <v>0.61582599999999998</v>
      </c>
    </row>
    <row r="1626" spans="1:6" x14ac:dyDescent="0.25">
      <c r="A1626">
        <v>2375</v>
      </c>
      <c r="B1626">
        <v>2.2859000000000001E-2</v>
      </c>
      <c r="D1626">
        <v>2375</v>
      </c>
      <c r="E1626">
        <v>1.5782999999999998E-2</v>
      </c>
      <c r="F1626">
        <f t="shared" si="25"/>
        <v>0.61578299999999997</v>
      </c>
    </row>
    <row r="1627" spans="1:6" x14ac:dyDescent="0.25">
      <c r="A1627">
        <v>2374</v>
      </c>
      <c r="B1627">
        <v>2.2800000000000001E-2</v>
      </c>
      <c r="D1627">
        <v>2374</v>
      </c>
      <c r="E1627">
        <v>1.5722E-2</v>
      </c>
      <c r="F1627">
        <f t="shared" si="25"/>
        <v>0.61572199999999999</v>
      </c>
    </row>
    <row r="1628" spans="1:6" x14ac:dyDescent="0.25">
      <c r="A1628">
        <v>2373</v>
      </c>
      <c r="B1628">
        <v>2.2731000000000001E-2</v>
      </c>
      <c r="D1628">
        <v>2373</v>
      </c>
      <c r="E1628">
        <v>1.566E-2</v>
      </c>
      <c r="F1628">
        <f t="shared" si="25"/>
        <v>0.61565999999999999</v>
      </c>
    </row>
    <row r="1629" spans="1:6" x14ac:dyDescent="0.25">
      <c r="A1629">
        <v>2372</v>
      </c>
      <c r="B1629">
        <v>2.2654000000000001E-2</v>
      </c>
      <c r="D1629">
        <v>2372</v>
      </c>
      <c r="E1629">
        <v>1.5583E-2</v>
      </c>
      <c r="F1629">
        <f t="shared" si="25"/>
        <v>0.61558299999999999</v>
      </c>
    </row>
    <row r="1630" spans="1:6" x14ac:dyDescent="0.25">
      <c r="A1630">
        <v>2371</v>
      </c>
      <c r="B1630">
        <v>2.2567E-2</v>
      </c>
      <c r="D1630">
        <v>2371</v>
      </c>
      <c r="E1630">
        <v>1.5476E-2</v>
      </c>
      <c r="F1630">
        <f t="shared" si="25"/>
        <v>0.61547600000000002</v>
      </c>
    </row>
    <row r="1631" spans="1:6" x14ac:dyDescent="0.25">
      <c r="A1631">
        <v>2370</v>
      </c>
      <c r="B1631">
        <v>2.2492000000000002E-2</v>
      </c>
      <c r="D1631">
        <v>2370</v>
      </c>
      <c r="E1631">
        <v>1.5398999999999999E-2</v>
      </c>
      <c r="F1631">
        <f t="shared" si="25"/>
        <v>0.61539900000000003</v>
      </c>
    </row>
    <row r="1632" spans="1:6" x14ac:dyDescent="0.25">
      <c r="A1632">
        <v>2369</v>
      </c>
      <c r="B1632">
        <v>2.2431E-2</v>
      </c>
      <c r="D1632">
        <v>2369</v>
      </c>
      <c r="E1632">
        <v>1.538E-2</v>
      </c>
      <c r="F1632">
        <f t="shared" si="25"/>
        <v>0.61537999999999993</v>
      </c>
    </row>
    <row r="1633" spans="1:6" x14ac:dyDescent="0.25">
      <c r="A1633">
        <v>2368</v>
      </c>
      <c r="B1633">
        <v>2.2372E-2</v>
      </c>
      <c r="D1633">
        <v>2368</v>
      </c>
      <c r="E1633">
        <v>1.5384E-2</v>
      </c>
      <c r="F1633">
        <f t="shared" si="25"/>
        <v>0.61538399999999993</v>
      </c>
    </row>
    <row r="1634" spans="1:6" x14ac:dyDescent="0.25">
      <c r="A1634">
        <v>2367</v>
      </c>
      <c r="B1634">
        <v>2.2308999999999999E-2</v>
      </c>
      <c r="D1634">
        <v>2367</v>
      </c>
      <c r="E1634">
        <v>1.5377E-2</v>
      </c>
      <c r="F1634">
        <f t="shared" si="25"/>
        <v>0.61537699999999995</v>
      </c>
    </row>
    <row r="1635" spans="1:6" x14ac:dyDescent="0.25">
      <c r="A1635">
        <v>2366</v>
      </c>
      <c r="B1635">
        <v>2.2273000000000001E-2</v>
      </c>
      <c r="D1635">
        <v>2366</v>
      </c>
      <c r="E1635">
        <v>1.5422999999999999E-2</v>
      </c>
      <c r="F1635">
        <f t="shared" si="25"/>
        <v>0.61542299999999994</v>
      </c>
    </row>
    <row r="1636" spans="1:6" x14ac:dyDescent="0.25">
      <c r="A1636">
        <v>2365</v>
      </c>
      <c r="B1636">
        <v>2.2252000000000001E-2</v>
      </c>
      <c r="D1636">
        <v>2365</v>
      </c>
      <c r="E1636">
        <v>1.5507999999999999E-2</v>
      </c>
      <c r="F1636">
        <f t="shared" si="25"/>
        <v>0.61550799999999994</v>
      </c>
    </row>
    <row r="1637" spans="1:6" x14ac:dyDescent="0.25">
      <c r="A1637">
        <v>2364</v>
      </c>
      <c r="B1637">
        <v>2.2207999999999999E-2</v>
      </c>
      <c r="D1637">
        <v>2364</v>
      </c>
      <c r="E1637">
        <v>1.5543E-2</v>
      </c>
      <c r="F1637">
        <f t="shared" si="25"/>
        <v>0.61554299999999995</v>
      </c>
    </row>
    <row r="1638" spans="1:6" x14ac:dyDescent="0.25">
      <c r="A1638">
        <v>2363</v>
      </c>
      <c r="B1638">
        <v>2.2158000000000001E-2</v>
      </c>
      <c r="D1638">
        <v>2363</v>
      </c>
      <c r="E1638">
        <v>1.5535999999999999E-2</v>
      </c>
      <c r="F1638">
        <f t="shared" si="25"/>
        <v>0.61553599999999997</v>
      </c>
    </row>
    <row r="1639" spans="1:6" x14ac:dyDescent="0.25">
      <c r="A1639">
        <v>2362</v>
      </c>
      <c r="B1639">
        <v>2.2147E-2</v>
      </c>
      <c r="D1639">
        <v>2362</v>
      </c>
      <c r="E1639">
        <v>1.5582E-2</v>
      </c>
      <c r="F1639">
        <f t="shared" si="25"/>
        <v>0.61558199999999996</v>
      </c>
    </row>
    <row r="1640" spans="1:6" x14ac:dyDescent="0.25">
      <c r="A1640">
        <v>2361</v>
      </c>
      <c r="B1640">
        <v>2.2138999999999999E-2</v>
      </c>
      <c r="D1640">
        <v>2361</v>
      </c>
      <c r="E1640">
        <v>1.5639E-2</v>
      </c>
      <c r="F1640">
        <f t="shared" si="25"/>
        <v>0.61563899999999994</v>
      </c>
    </row>
    <row r="1641" spans="1:6" x14ac:dyDescent="0.25">
      <c r="A1641">
        <v>2360</v>
      </c>
      <c r="B1641">
        <v>2.2088E-2</v>
      </c>
      <c r="D1641">
        <v>2360</v>
      </c>
      <c r="E1641">
        <v>1.5622E-2</v>
      </c>
      <c r="F1641">
        <f t="shared" si="25"/>
        <v>0.615622</v>
      </c>
    </row>
    <row r="1642" spans="1:6" x14ac:dyDescent="0.25">
      <c r="A1642">
        <v>2359</v>
      </c>
      <c r="B1642">
        <v>2.2003000000000002E-2</v>
      </c>
      <c r="D1642">
        <v>2359</v>
      </c>
      <c r="E1642">
        <v>1.5512E-2</v>
      </c>
      <c r="F1642">
        <f t="shared" si="25"/>
        <v>0.61551199999999995</v>
      </c>
    </row>
    <row r="1643" spans="1:6" x14ac:dyDescent="0.25">
      <c r="A1643">
        <v>2358</v>
      </c>
      <c r="B1643">
        <v>2.1902999999999999E-2</v>
      </c>
      <c r="D1643">
        <v>2358</v>
      </c>
      <c r="E1643">
        <v>1.5357000000000001E-2</v>
      </c>
      <c r="F1643">
        <f t="shared" si="25"/>
        <v>0.61535699999999993</v>
      </c>
    </row>
    <row r="1644" spans="1:6" x14ac:dyDescent="0.25">
      <c r="A1644">
        <v>2357</v>
      </c>
      <c r="B1644">
        <v>2.1840999999999999E-2</v>
      </c>
      <c r="D1644">
        <v>2357</v>
      </c>
      <c r="E1644">
        <v>1.5285999999999999E-2</v>
      </c>
      <c r="F1644">
        <f t="shared" si="25"/>
        <v>0.615286</v>
      </c>
    </row>
    <row r="1645" spans="1:6" x14ac:dyDescent="0.25">
      <c r="A1645">
        <v>2356</v>
      </c>
      <c r="B1645">
        <v>2.1760000000000002E-2</v>
      </c>
      <c r="D1645">
        <v>2356</v>
      </c>
      <c r="E1645">
        <v>1.5148E-2</v>
      </c>
      <c r="F1645">
        <f t="shared" si="25"/>
        <v>0.61514800000000003</v>
      </c>
    </row>
    <row r="1646" spans="1:6" x14ac:dyDescent="0.25">
      <c r="A1646">
        <v>2355</v>
      </c>
      <c r="B1646">
        <v>2.1614999999999999E-2</v>
      </c>
      <c r="D1646">
        <v>2355</v>
      </c>
      <c r="E1646">
        <v>1.4876E-2</v>
      </c>
      <c r="F1646">
        <f t="shared" si="25"/>
        <v>0.61487599999999998</v>
      </c>
    </row>
    <row r="1647" spans="1:6" x14ac:dyDescent="0.25">
      <c r="A1647">
        <v>2354</v>
      </c>
      <c r="B1647">
        <v>2.1513000000000001E-2</v>
      </c>
      <c r="D1647">
        <v>2354</v>
      </c>
      <c r="E1647">
        <v>1.4678999999999999E-2</v>
      </c>
      <c r="F1647">
        <f t="shared" si="25"/>
        <v>0.61467899999999998</v>
      </c>
    </row>
    <row r="1648" spans="1:6" x14ac:dyDescent="0.25">
      <c r="A1648">
        <v>2353</v>
      </c>
      <c r="B1648">
        <v>2.1429E-2</v>
      </c>
      <c r="D1648">
        <v>2353</v>
      </c>
      <c r="E1648">
        <v>1.4518E-2</v>
      </c>
      <c r="F1648">
        <f t="shared" si="25"/>
        <v>0.61451800000000001</v>
      </c>
    </row>
    <row r="1649" spans="1:6" x14ac:dyDescent="0.25">
      <c r="A1649">
        <v>2352</v>
      </c>
      <c r="B1649">
        <v>2.1354999999999999E-2</v>
      </c>
      <c r="D1649">
        <v>2352</v>
      </c>
      <c r="E1649">
        <v>1.4374E-2</v>
      </c>
      <c r="F1649">
        <f t="shared" si="25"/>
        <v>0.61437399999999998</v>
      </c>
    </row>
    <row r="1650" spans="1:6" x14ac:dyDescent="0.25">
      <c r="A1650">
        <v>2351</v>
      </c>
      <c r="B1650">
        <v>2.1326000000000001E-2</v>
      </c>
      <c r="D1650">
        <v>2351</v>
      </c>
      <c r="E1650">
        <v>1.4316000000000001E-2</v>
      </c>
      <c r="F1650">
        <f t="shared" si="25"/>
        <v>0.61431599999999997</v>
      </c>
    </row>
    <row r="1651" spans="1:6" x14ac:dyDescent="0.25">
      <c r="A1651">
        <v>2350</v>
      </c>
      <c r="B1651">
        <v>2.1505E-2</v>
      </c>
      <c r="D1651">
        <v>2350</v>
      </c>
      <c r="E1651">
        <v>1.4678E-2</v>
      </c>
      <c r="F1651">
        <f t="shared" si="25"/>
        <v>0.61467799999999995</v>
      </c>
    </row>
    <row r="1652" spans="1:6" x14ac:dyDescent="0.25">
      <c r="A1652">
        <v>2349</v>
      </c>
      <c r="B1652">
        <v>2.1814E-2</v>
      </c>
      <c r="D1652">
        <v>2349</v>
      </c>
      <c r="E1652">
        <v>1.5265000000000001E-2</v>
      </c>
      <c r="F1652">
        <f t="shared" si="25"/>
        <v>0.61526499999999995</v>
      </c>
    </row>
    <row r="1653" spans="1:6" x14ac:dyDescent="0.25">
      <c r="A1653">
        <v>2348</v>
      </c>
      <c r="B1653">
        <v>2.1926999999999999E-2</v>
      </c>
      <c r="D1653">
        <v>2348</v>
      </c>
      <c r="E1653">
        <v>1.5524E-2</v>
      </c>
      <c r="F1653">
        <f t="shared" si="25"/>
        <v>0.61552399999999996</v>
      </c>
    </row>
    <row r="1654" spans="1:6" x14ac:dyDescent="0.25">
      <c r="A1654">
        <v>2347</v>
      </c>
      <c r="B1654">
        <v>2.1774000000000002E-2</v>
      </c>
      <c r="D1654">
        <v>2347</v>
      </c>
      <c r="E1654">
        <v>1.5407000000000001E-2</v>
      </c>
      <c r="F1654">
        <f t="shared" si="25"/>
        <v>0.61540699999999993</v>
      </c>
    </row>
    <row r="1655" spans="1:6" x14ac:dyDescent="0.25">
      <c r="A1655">
        <v>2346</v>
      </c>
      <c r="B1655">
        <v>2.1419000000000001E-2</v>
      </c>
      <c r="D1655">
        <v>2346</v>
      </c>
      <c r="E1655">
        <v>1.5043000000000001E-2</v>
      </c>
      <c r="F1655">
        <f t="shared" si="25"/>
        <v>0.61504300000000001</v>
      </c>
    </row>
    <row r="1656" spans="1:6" x14ac:dyDescent="0.25">
      <c r="A1656">
        <v>2345</v>
      </c>
      <c r="B1656">
        <v>2.1173000000000001E-2</v>
      </c>
      <c r="D1656">
        <v>2345</v>
      </c>
      <c r="E1656">
        <v>1.494E-2</v>
      </c>
      <c r="F1656">
        <f t="shared" si="25"/>
        <v>0.61493999999999993</v>
      </c>
    </row>
    <row r="1657" spans="1:6" x14ac:dyDescent="0.25">
      <c r="A1657">
        <v>2344</v>
      </c>
      <c r="B1657">
        <v>2.1243999999999999E-2</v>
      </c>
      <c r="D1657">
        <v>2344</v>
      </c>
      <c r="E1657">
        <v>1.5257E-2</v>
      </c>
      <c r="F1657">
        <f t="shared" si="25"/>
        <v>0.61525699999999994</v>
      </c>
    </row>
    <row r="1658" spans="1:6" x14ac:dyDescent="0.25">
      <c r="A1658">
        <v>2343</v>
      </c>
      <c r="B1658">
        <v>2.1415E-2</v>
      </c>
      <c r="D1658">
        <v>2343</v>
      </c>
      <c r="E1658">
        <v>1.5577000000000001E-2</v>
      </c>
      <c r="F1658">
        <f t="shared" si="25"/>
        <v>0.61557699999999993</v>
      </c>
    </row>
    <row r="1659" spans="1:6" x14ac:dyDescent="0.25">
      <c r="A1659">
        <v>2342</v>
      </c>
      <c r="B1659">
        <v>2.1467E-2</v>
      </c>
      <c r="D1659">
        <v>2342</v>
      </c>
      <c r="E1659">
        <v>1.5599E-2</v>
      </c>
      <c r="F1659">
        <f t="shared" si="25"/>
        <v>0.61559900000000001</v>
      </c>
    </row>
    <row r="1660" spans="1:6" x14ac:dyDescent="0.25">
      <c r="A1660">
        <v>2341</v>
      </c>
      <c r="B1660">
        <v>2.1271000000000002E-2</v>
      </c>
      <c r="D1660">
        <v>2341</v>
      </c>
      <c r="E1660">
        <v>1.5223E-2</v>
      </c>
      <c r="F1660">
        <f t="shared" si="25"/>
        <v>0.61522299999999996</v>
      </c>
    </row>
    <row r="1661" spans="1:6" x14ac:dyDescent="0.25">
      <c r="A1661">
        <v>2340</v>
      </c>
      <c r="B1661">
        <v>2.1125000000000001E-2</v>
      </c>
      <c r="D1661">
        <v>2340</v>
      </c>
      <c r="E1661">
        <v>1.5009E-2</v>
      </c>
      <c r="F1661">
        <f t="shared" si="25"/>
        <v>0.61500900000000003</v>
      </c>
    </row>
    <row r="1662" spans="1:6" x14ac:dyDescent="0.25">
      <c r="A1662">
        <v>2339</v>
      </c>
      <c r="B1662">
        <v>2.1066000000000001E-2</v>
      </c>
      <c r="D1662">
        <v>2339</v>
      </c>
      <c r="E1662">
        <v>1.4926E-2</v>
      </c>
      <c r="F1662">
        <f t="shared" si="25"/>
        <v>0.61492599999999997</v>
      </c>
    </row>
    <row r="1663" spans="1:6" x14ac:dyDescent="0.25">
      <c r="A1663">
        <v>2338</v>
      </c>
      <c r="B1663">
        <v>2.1014000000000001E-2</v>
      </c>
      <c r="D1663">
        <v>2338</v>
      </c>
      <c r="E1663">
        <v>1.487E-2</v>
      </c>
      <c r="F1663">
        <f t="shared" si="25"/>
        <v>0.61487000000000003</v>
      </c>
    </row>
    <row r="1664" spans="1:6" x14ac:dyDescent="0.25">
      <c r="A1664">
        <v>2337</v>
      </c>
      <c r="B1664">
        <v>2.0920999999999999E-2</v>
      </c>
      <c r="D1664">
        <v>2337</v>
      </c>
      <c r="E1664">
        <v>1.4777E-2</v>
      </c>
      <c r="F1664">
        <f t="shared" si="25"/>
        <v>0.61477700000000002</v>
      </c>
    </row>
    <row r="1665" spans="1:6" x14ac:dyDescent="0.25">
      <c r="A1665">
        <v>2336</v>
      </c>
      <c r="B1665">
        <v>2.0841999999999999E-2</v>
      </c>
      <c r="D1665">
        <v>2336</v>
      </c>
      <c r="E1665">
        <v>1.4736000000000001E-2</v>
      </c>
      <c r="F1665">
        <f t="shared" si="25"/>
        <v>0.61473599999999995</v>
      </c>
    </row>
    <row r="1666" spans="1:6" x14ac:dyDescent="0.25">
      <c r="A1666">
        <v>2335</v>
      </c>
      <c r="B1666">
        <v>2.0827999999999999E-2</v>
      </c>
      <c r="D1666">
        <v>2335</v>
      </c>
      <c r="E1666">
        <v>1.4767000000000001E-2</v>
      </c>
      <c r="F1666">
        <f t="shared" ref="F1666:F1729" si="26">E1666+0.6</f>
        <v>0.61476699999999995</v>
      </c>
    </row>
    <row r="1667" spans="1:6" x14ac:dyDescent="0.25">
      <c r="A1667">
        <v>2334</v>
      </c>
      <c r="B1667">
        <v>2.0840000000000001E-2</v>
      </c>
      <c r="D1667">
        <v>2334</v>
      </c>
      <c r="E1667">
        <v>1.482E-2</v>
      </c>
      <c r="F1667">
        <f t="shared" si="26"/>
        <v>0.61481999999999992</v>
      </c>
    </row>
    <row r="1668" spans="1:6" x14ac:dyDescent="0.25">
      <c r="A1668">
        <v>2333</v>
      </c>
      <c r="B1668">
        <v>2.0854000000000001E-2</v>
      </c>
      <c r="D1668">
        <v>2333</v>
      </c>
      <c r="E1668">
        <v>1.4867999999999999E-2</v>
      </c>
      <c r="F1668">
        <f t="shared" si="26"/>
        <v>0.61486799999999997</v>
      </c>
    </row>
    <row r="1669" spans="1:6" x14ac:dyDescent="0.25">
      <c r="A1669">
        <v>2332</v>
      </c>
      <c r="B1669">
        <v>2.0781000000000001E-2</v>
      </c>
      <c r="D1669">
        <v>2332</v>
      </c>
      <c r="E1669">
        <v>1.4796999999999999E-2</v>
      </c>
      <c r="F1669">
        <f t="shared" si="26"/>
        <v>0.61479699999999993</v>
      </c>
    </row>
    <row r="1670" spans="1:6" x14ac:dyDescent="0.25">
      <c r="A1670">
        <v>2331</v>
      </c>
      <c r="B1670">
        <v>2.07E-2</v>
      </c>
      <c r="D1670">
        <v>2331</v>
      </c>
      <c r="E1670">
        <v>1.4707E-2</v>
      </c>
      <c r="F1670">
        <f t="shared" si="26"/>
        <v>0.614707</v>
      </c>
    </row>
    <row r="1671" spans="1:6" x14ac:dyDescent="0.25">
      <c r="A1671">
        <v>2330</v>
      </c>
      <c r="B1671">
        <v>2.0555E-2</v>
      </c>
      <c r="D1671">
        <v>2330</v>
      </c>
      <c r="E1671">
        <v>1.4527E-2</v>
      </c>
      <c r="F1671">
        <f t="shared" si="26"/>
        <v>0.61452699999999993</v>
      </c>
    </row>
    <row r="1672" spans="1:6" x14ac:dyDescent="0.25">
      <c r="A1672">
        <v>2329</v>
      </c>
      <c r="B1672">
        <v>2.0521999999999999E-2</v>
      </c>
      <c r="D1672">
        <v>2329</v>
      </c>
      <c r="E1672">
        <v>1.4537E-2</v>
      </c>
      <c r="F1672">
        <f t="shared" si="26"/>
        <v>0.614537</v>
      </c>
    </row>
    <row r="1673" spans="1:6" x14ac:dyDescent="0.25">
      <c r="A1673">
        <v>2328</v>
      </c>
      <c r="B1673">
        <v>2.0441999999999998E-2</v>
      </c>
      <c r="D1673">
        <v>2328</v>
      </c>
      <c r="E1673">
        <v>1.4427000000000001E-2</v>
      </c>
      <c r="F1673">
        <f t="shared" si="26"/>
        <v>0.61442699999999995</v>
      </c>
    </row>
    <row r="1674" spans="1:6" x14ac:dyDescent="0.25">
      <c r="A1674">
        <v>2327</v>
      </c>
      <c r="B1674">
        <v>2.0452999999999999E-2</v>
      </c>
      <c r="D1674">
        <v>2327</v>
      </c>
      <c r="E1674">
        <v>1.4463999999999999E-2</v>
      </c>
      <c r="F1674">
        <f t="shared" si="26"/>
        <v>0.61446400000000001</v>
      </c>
    </row>
    <row r="1675" spans="1:6" x14ac:dyDescent="0.25">
      <c r="A1675">
        <v>2326</v>
      </c>
      <c r="B1675">
        <v>2.0416E-2</v>
      </c>
      <c r="D1675">
        <v>2326</v>
      </c>
      <c r="E1675">
        <v>1.4385E-2</v>
      </c>
      <c r="F1675">
        <f t="shared" si="26"/>
        <v>0.61438499999999996</v>
      </c>
    </row>
    <row r="1676" spans="1:6" x14ac:dyDescent="0.25">
      <c r="A1676">
        <v>2325</v>
      </c>
      <c r="B1676">
        <v>2.0375999999999998E-2</v>
      </c>
      <c r="D1676">
        <v>2325</v>
      </c>
      <c r="E1676">
        <v>1.436E-2</v>
      </c>
      <c r="F1676">
        <f t="shared" si="26"/>
        <v>0.61436000000000002</v>
      </c>
    </row>
    <row r="1677" spans="1:6" x14ac:dyDescent="0.25">
      <c r="A1677">
        <v>2324</v>
      </c>
      <c r="B1677">
        <v>2.0295000000000001E-2</v>
      </c>
      <c r="D1677">
        <v>2324</v>
      </c>
      <c r="E1677">
        <v>1.4277E-2</v>
      </c>
      <c r="F1677">
        <f t="shared" si="26"/>
        <v>0.61427699999999996</v>
      </c>
    </row>
    <row r="1678" spans="1:6" x14ac:dyDescent="0.25">
      <c r="A1678">
        <v>2323</v>
      </c>
      <c r="B1678">
        <v>2.018E-2</v>
      </c>
      <c r="D1678">
        <v>2323</v>
      </c>
      <c r="E1678">
        <v>1.4151E-2</v>
      </c>
      <c r="F1678">
        <f t="shared" si="26"/>
        <v>0.614151</v>
      </c>
    </row>
    <row r="1679" spans="1:6" x14ac:dyDescent="0.25">
      <c r="A1679">
        <v>2322</v>
      </c>
      <c r="B1679">
        <v>2.0101000000000001E-2</v>
      </c>
      <c r="D1679">
        <v>2322</v>
      </c>
      <c r="E1679">
        <v>1.4069E-2</v>
      </c>
      <c r="F1679">
        <f t="shared" si="26"/>
        <v>0.61406899999999998</v>
      </c>
    </row>
    <row r="1680" spans="1:6" x14ac:dyDescent="0.25">
      <c r="A1680">
        <v>2321</v>
      </c>
      <c r="B1680">
        <v>2.0036000000000002E-2</v>
      </c>
      <c r="D1680">
        <v>2321</v>
      </c>
      <c r="E1680">
        <v>1.3981E-2</v>
      </c>
      <c r="F1680">
        <f t="shared" si="26"/>
        <v>0.613981</v>
      </c>
    </row>
    <row r="1681" spans="1:6" x14ac:dyDescent="0.25">
      <c r="A1681">
        <v>2320</v>
      </c>
      <c r="B1681">
        <v>1.9979E-2</v>
      </c>
      <c r="D1681">
        <v>2320</v>
      </c>
      <c r="E1681">
        <v>1.3906999999999999E-2</v>
      </c>
      <c r="F1681">
        <f t="shared" si="26"/>
        <v>0.61390699999999998</v>
      </c>
    </row>
    <row r="1682" spans="1:6" x14ac:dyDescent="0.25">
      <c r="A1682">
        <v>2319</v>
      </c>
      <c r="B1682">
        <v>1.9925999999999999E-2</v>
      </c>
      <c r="D1682">
        <v>2319</v>
      </c>
      <c r="E1682">
        <v>1.3821999999999999E-2</v>
      </c>
      <c r="F1682">
        <f t="shared" si="26"/>
        <v>0.61382199999999998</v>
      </c>
    </row>
    <row r="1683" spans="1:6" x14ac:dyDescent="0.25">
      <c r="A1683">
        <v>2318</v>
      </c>
      <c r="B1683">
        <v>1.9843E-2</v>
      </c>
      <c r="D1683">
        <v>2318</v>
      </c>
      <c r="E1683">
        <v>1.3724E-2</v>
      </c>
      <c r="F1683">
        <f t="shared" si="26"/>
        <v>0.61372399999999994</v>
      </c>
    </row>
    <row r="1684" spans="1:6" x14ac:dyDescent="0.25">
      <c r="A1684">
        <v>2317</v>
      </c>
      <c r="B1684">
        <v>1.9821999999999999E-2</v>
      </c>
      <c r="D1684">
        <v>2317</v>
      </c>
      <c r="E1684">
        <v>1.3750999999999999E-2</v>
      </c>
      <c r="F1684">
        <f t="shared" si="26"/>
        <v>0.61375099999999994</v>
      </c>
    </row>
    <row r="1685" spans="1:6" x14ac:dyDescent="0.25">
      <c r="A1685">
        <v>2316</v>
      </c>
      <c r="B1685">
        <v>1.9774E-2</v>
      </c>
      <c r="D1685">
        <v>2316</v>
      </c>
      <c r="E1685">
        <v>1.3746E-2</v>
      </c>
      <c r="F1685">
        <f t="shared" si="26"/>
        <v>0.61374600000000001</v>
      </c>
    </row>
    <row r="1686" spans="1:6" x14ac:dyDescent="0.25">
      <c r="A1686">
        <v>2315</v>
      </c>
      <c r="B1686">
        <v>1.9768000000000001E-2</v>
      </c>
      <c r="D1686">
        <v>2315</v>
      </c>
      <c r="E1686">
        <v>1.3802999999999999E-2</v>
      </c>
      <c r="F1686">
        <f t="shared" si="26"/>
        <v>0.61380299999999999</v>
      </c>
    </row>
    <row r="1687" spans="1:6" x14ac:dyDescent="0.25">
      <c r="A1687">
        <v>2314</v>
      </c>
      <c r="B1687">
        <v>1.9696000000000002E-2</v>
      </c>
      <c r="D1687">
        <v>2314</v>
      </c>
      <c r="E1687">
        <v>1.3749000000000001E-2</v>
      </c>
      <c r="F1687">
        <f t="shared" si="26"/>
        <v>0.61374899999999999</v>
      </c>
    </row>
    <row r="1688" spans="1:6" x14ac:dyDescent="0.25">
      <c r="A1688">
        <v>2313</v>
      </c>
      <c r="B1688">
        <v>1.9678999999999999E-2</v>
      </c>
      <c r="D1688">
        <v>2313</v>
      </c>
      <c r="E1688">
        <v>1.3804E-2</v>
      </c>
      <c r="F1688">
        <f t="shared" si="26"/>
        <v>0.61380400000000002</v>
      </c>
    </row>
    <row r="1689" spans="1:6" x14ac:dyDescent="0.25">
      <c r="A1689">
        <v>2312</v>
      </c>
      <c r="B1689">
        <v>1.9639E-2</v>
      </c>
      <c r="D1689">
        <v>2312</v>
      </c>
      <c r="E1689">
        <v>1.3814999999999999E-2</v>
      </c>
      <c r="F1689">
        <f t="shared" si="26"/>
        <v>0.613815</v>
      </c>
    </row>
    <row r="1690" spans="1:6" x14ac:dyDescent="0.25">
      <c r="A1690">
        <v>2311</v>
      </c>
      <c r="B1690">
        <v>1.9646E-2</v>
      </c>
      <c r="D1690">
        <v>2311</v>
      </c>
      <c r="E1690">
        <v>1.3906999999999999E-2</v>
      </c>
      <c r="F1690">
        <f t="shared" si="26"/>
        <v>0.61390699999999998</v>
      </c>
    </row>
    <row r="1691" spans="1:6" x14ac:dyDescent="0.25">
      <c r="A1691">
        <v>2310</v>
      </c>
      <c r="B1691">
        <v>1.9599999999999999E-2</v>
      </c>
      <c r="D1691">
        <v>2310</v>
      </c>
      <c r="E1691">
        <v>1.3906999999999999E-2</v>
      </c>
      <c r="F1691">
        <f t="shared" si="26"/>
        <v>0.61390699999999998</v>
      </c>
    </row>
    <row r="1692" spans="1:6" x14ac:dyDescent="0.25">
      <c r="A1692">
        <v>2309</v>
      </c>
      <c r="B1692">
        <v>1.9578000000000002E-2</v>
      </c>
      <c r="D1692">
        <v>2309</v>
      </c>
      <c r="E1692">
        <v>1.3964000000000001E-2</v>
      </c>
      <c r="F1692">
        <f t="shared" si="26"/>
        <v>0.61396399999999995</v>
      </c>
    </row>
    <row r="1693" spans="1:6" x14ac:dyDescent="0.25">
      <c r="A1693">
        <v>2308</v>
      </c>
      <c r="B1693">
        <v>1.9532000000000001E-2</v>
      </c>
      <c r="D1693">
        <v>2308</v>
      </c>
      <c r="E1693">
        <v>1.3960999999999999E-2</v>
      </c>
      <c r="F1693">
        <f t="shared" si="26"/>
        <v>0.61396099999999998</v>
      </c>
    </row>
    <row r="1694" spans="1:6" x14ac:dyDescent="0.25">
      <c r="A1694">
        <v>2307</v>
      </c>
      <c r="B1694">
        <v>1.9511000000000001E-2</v>
      </c>
      <c r="D1694">
        <v>2307</v>
      </c>
      <c r="E1694">
        <v>1.3983000000000001E-2</v>
      </c>
      <c r="F1694">
        <f t="shared" si="26"/>
        <v>0.61398299999999995</v>
      </c>
    </row>
    <row r="1695" spans="1:6" x14ac:dyDescent="0.25">
      <c r="A1695">
        <v>2306</v>
      </c>
      <c r="B1695">
        <v>1.9467999999999999E-2</v>
      </c>
      <c r="D1695">
        <v>2306</v>
      </c>
      <c r="E1695">
        <v>1.3952000000000001E-2</v>
      </c>
      <c r="F1695">
        <f t="shared" si="26"/>
        <v>0.61395199999999994</v>
      </c>
    </row>
    <row r="1696" spans="1:6" x14ac:dyDescent="0.25">
      <c r="A1696">
        <v>2305</v>
      </c>
      <c r="B1696">
        <v>1.9442000000000001E-2</v>
      </c>
      <c r="D1696">
        <v>2305</v>
      </c>
      <c r="E1696">
        <v>1.397E-2</v>
      </c>
      <c r="F1696">
        <f t="shared" si="26"/>
        <v>0.61397000000000002</v>
      </c>
    </row>
    <row r="1697" spans="1:6" x14ac:dyDescent="0.25">
      <c r="A1697">
        <v>2304</v>
      </c>
      <c r="B1697">
        <v>1.9404000000000001E-2</v>
      </c>
      <c r="D1697">
        <v>2304</v>
      </c>
      <c r="E1697">
        <v>1.3979E-2</v>
      </c>
      <c r="F1697">
        <f t="shared" si="26"/>
        <v>0.61397899999999994</v>
      </c>
    </row>
    <row r="1698" spans="1:6" x14ac:dyDescent="0.25">
      <c r="A1698">
        <v>2303</v>
      </c>
      <c r="B1698">
        <v>1.9369999999999998E-2</v>
      </c>
      <c r="D1698">
        <v>2303</v>
      </c>
      <c r="E1698">
        <v>1.4004000000000001E-2</v>
      </c>
      <c r="F1698">
        <f t="shared" si="26"/>
        <v>0.61400399999999999</v>
      </c>
    </row>
    <row r="1699" spans="1:6" x14ac:dyDescent="0.25">
      <c r="A1699">
        <v>2302</v>
      </c>
      <c r="B1699">
        <v>1.9311999999999999E-2</v>
      </c>
      <c r="D1699">
        <v>2302</v>
      </c>
      <c r="E1699">
        <v>1.3986E-2</v>
      </c>
      <c r="F1699">
        <f t="shared" si="26"/>
        <v>0.61398600000000003</v>
      </c>
    </row>
    <row r="1700" spans="1:6" x14ac:dyDescent="0.25">
      <c r="A1700">
        <v>2301</v>
      </c>
      <c r="B1700">
        <v>1.9271E-2</v>
      </c>
      <c r="D1700">
        <v>2301</v>
      </c>
      <c r="E1700">
        <v>1.3991E-2</v>
      </c>
      <c r="F1700">
        <f t="shared" si="26"/>
        <v>0.61399099999999995</v>
      </c>
    </row>
    <row r="1701" spans="1:6" x14ac:dyDescent="0.25">
      <c r="A1701">
        <v>2300</v>
      </c>
      <c r="B1701">
        <v>1.9234999999999999E-2</v>
      </c>
      <c r="D1701">
        <v>2300</v>
      </c>
      <c r="E1701">
        <v>1.3984E-2</v>
      </c>
      <c r="F1701">
        <f t="shared" si="26"/>
        <v>0.61398399999999997</v>
      </c>
    </row>
    <row r="1702" spans="1:6" x14ac:dyDescent="0.25">
      <c r="A1702">
        <v>2299</v>
      </c>
      <c r="B1702">
        <v>1.9224999999999999E-2</v>
      </c>
      <c r="D1702">
        <v>2299</v>
      </c>
      <c r="E1702">
        <v>1.4002000000000001E-2</v>
      </c>
      <c r="F1702">
        <f t="shared" si="26"/>
        <v>0.61400199999999994</v>
      </c>
    </row>
    <row r="1703" spans="1:6" x14ac:dyDescent="0.25">
      <c r="A1703">
        <v>2298</v>
      </c>
      <c r="B1703">
        <v>1.9185000000000001E-2</v>
      </c>
      <c r="D1703">
        <v>2298</v>
      </c>
      <c r="E1703">
        <v>1.3982E-2</v>
      </c>
      <c r="F1703">
        <f t="shared" si="26"/>
        <v>0.61398200000000003</v>
      </c>
    </row>
    <row r="1704" spans="1:6" x14ac:dyDescent="0.25">
      <c r="A1704">
        <v>2297</v>
      </c>
      <c r="B1704">
        <v>1.9140999999999998E-2</v>
      </c>
      <c r="D1704">
        <v>2297</v>
      </c>
      <c r="E1704">
        <v>1.3989E-2</v>
      </c>
      <c r="F1704">
        <f t="shared" si="26"/>
        <v>0.61398900000000001</v>
      </c>
    </row>
    <row r="1705" spans="1:6" x14ac:dyDescent="0.25">
      <c r="A1705">
        <v>2296</v>
      </c>
      <c r="B1705">
        <v>1.9077E-2</v>
      </c>
      <c r="D1705">
        <v>2296</v>
      </c>
      <c r="E1705">
        <v>1.3972999999999999E-2</v>
      </c>
      <c r="F1705">
        <f t="shared" si="26"/>
        <v>0.61397299999999999</v>
      </c>
    </row>
    <row r="1706" spans="1:6" x14ac:dyDescent="0.25">
      <c r="A1706">
        <v>2295</v>
      </c>
      <c r="B1706">
        <v>1.9036999999999998E-2</v>
      </c>
      <c r="D1706">
        <v>2295</v>
      </c>
      <c r="E1706">
        <v>1.3972999999999999E-2</v>
      </c>
      <c r="F1706">
        <f t="shared" si="26"/>
        <v>0.61397299999999999</v>
      </c>
    </row>
    <row r="1707" spans="1:6" x14ac:dyDescent="0.25">
      <c r="A1707">
        <v>2294</v>
      </c>
      <c r="B1707">
        <v>1.8995999999999999E-2</v>
      </c>
      <c r="D1707">
        <v>2294</v>
      </c>
      <c r="E1707">
        <v>1.3937E-2</v>
      </c>
      <c r="F1707">
        <f t="shared" si="26"/>
        <v>0.61393699999999995</v>
      </c>
    </row>
    <row r="1708" spans="1:6" x14ac:dyDescent="0.25">
      <c r="A1708">
        <v>2293</v>
      </c>
      <c r="B1708">
        <v>1.8978999999999999E-2</v>
      </c>
      <c r="D1708">
        <v>2293</v>
      </c>
      <c r="E1708">
        <v>1.3932999999999999E-2</v>
      </c>
      <c r="F1708">
        <f t="shared" si="26"/>
        <v>0.61393299999999995</v>
      </c>
    </row>
    <row r="1709" spans="1:6" x14ac:dyDescent="0.25">
      <c r="A1709">
        <v>2292</v>
      </c>
      <c r="B1709">
        <v>1.8953000000000001E-2</v>
      </c>
      <c r="D1709">
        <v>2292</v>
      </c>
      <c r="E1709">
        <v>1.3922E-2</v>
      </c>
      <c r="F1709">
        <f t="shared" si="26"/>
        <v>0.61392199999999997</v>
      </c>
    </row>
    <row r="1710" spans="1:6" x14ac:dyDescent="0.25">
      <c r="A1710">
        <v>2291</v>
      </c>
      <c r="B1710">
        <v>1.8915999999999999E-2</v>
      </c>
      <c r="D1710">
        <v>2291</v>
      </c>
      <c r="E1710">
        <v>1.3920999999999999E-2</v>
      </c>
      <c r="F1710">
        <f t="shared" si="26"/>
        <v>0.61392099999999994</v>
      </c>
    </row>
    <row r="1711" spans="1:6" x14ac:dyDescent="0.25">
      <c r="A1711">
        <v>2290</v>
      </c>
      <c r="B1711">
        <v>1.8856999999999999E-2</v>
      </c>
      <c r="D1711">
        <v>2290</v>
      </c>
      <c r="E1711">
        <v>1.3899999999999999E-2</v>
      </c>
      <c r="F1711">
        <f t="shared" si="26"/>
        <v>0.6139</v>
      </c>
    </row>
    <row r="1712" spans="1:6" x14ac:dyDescent="0.25">
      <c r="A1712">
        <v>2289</v>
      </c>
      <c r="B1712">
        <v>1.8803E-2</v>
      </c>
      <c r="D1712">
        <v>2289</v>
      </c>
      <c r="E1712">
        <v>1.3889E-2</v>
      </c>
      <c r="F1712">
        <f t="shared" si="26"/>
        <v>0.61388900000000002</v>
      </c>
    </row>
    <row r="1713" spans="1:6" x14ac:dyDescent="0.25">
      <c r="A1713">
        <v>2288</v>
      </c>
      <c r="B1713">
        <v>1.8768E-2</v>
      </c>
      <c r="D1713">
        <v>2288</v>
      </c>
      <c r="E1713">
        <v>1.3880999999999999E-2</v>
      </c>
      <c r="F1713">
        <f t="shared" si="26"/>
        <v>0.61388100000000001</v>
      </c>
    </row>
    <row r="1714" spans="1:6" x14ac:dyDescent="0.25">
      <c r="A1714">
        <v>2287</v>
      </c>
      <c r="B1714">
        <v>1.8745000000000001E-2</v>
      </c>
      <c r="D1714">
        <v>2287</v>
      </c>
      <c r="E1714">
        <v>1.3863E-2</v>
      </c>
      <c r="F1714">
        <f t="shared" si="26"/>
        <v>0.61386299999999994</v>
      </c>
    </row>
    <row r="1715" spans="1:6" x14ac:dyDescent="0.25">
      <c r="A1715">
        <v>2286</v>
      </c>
      <c r="B1715">
        <v>1.8717999999999999E-2</v>
      </c>
      <c r="D1715">
        <v>2286</v>
      </c>
      <c r="E1715">
        <v>1.3838E-2</v>
      </c>
      <c r="F1715">
        <f t="shared" si="26"/>
        <v>0.61383799999999999</v>
      </c>
    </row>
    <row r="1716" spans="1:6" x14ac:dyDescent="0.25">
      <c r="A1716">
        <v>2285</v>
      </c>
      <c r="B1716">
        <v>1.8676999999999999E-2</v>
      </c>
      <c r="D1716">
        <v>2285</v>
      </c>
      <c r="E1716">
        <v>1.3826E-2</v>
      </c>
      <c r="F1716">
        <f t="shared" si="26"/>
        <v>0.61382599999999998</v>
      </c>
    </row>
    <row r="1717" spans="1:6" x14ac:dyDescent="0.25">
      <c r="A1717">
        <v>2284</v>
      </c>
      <c r="B1717">
        <v>1.8634999999999999E-2</v>
      </c>
      <c r="D1717">
        <v>2284</v>
      </c>
      <c r="E1717">
        <v>1.3837E-2</v>
      </c>
      <c r="F1717">
        <f t="shared" si="26"/>
        <v>0.61383699999999997</v>
      </c>
    </row>
    <row r="1718" spans="1:6" x14ac:dyDescent="0.25">
      <c r="A1718">
        <v>2283</v>
      </c>
      <c r="B1718">
        <v>1.8595E-2</v>
      </c>
      <c r="D1718">
        <v>2283</v>
      </c>
      <c r="E1718">
        <v>1.384E-2</v>
      </c>
      <c r="F1718">
        <f t="shared" si="26"/>
        <v>0.61383999999999994</v>
      </c>
    </row>
    <row r="1719" spans="1:6" x14ac:dyDescent="0.25">
      <c r="A1719">
        <v>2282</v>
      </c>
      <c r="B1719">
        <v>1.856E-2</v>
      </c>
      <c r="D1719">
        <v>2282</v>
      </c>
      <c r="E1719">
        <v>1.383E-2</v>
      </c>
      <c r="F1719">
        <f t="shared" si="26"/>
        <v>0.61382999999999999</v>
      </c>
    </row>
    <row r="1720" spans="1:6" x14ac:dyDescent="0.25">
      <c r="A1720">
        <v>2281</v>
      </c>
      <c r="B1720">
        <v>1.8529E-2</v>
      </c>
      <c r="D1720">
        <v>2281</v>
      </c>
      <c r="E1720">
        <v>1.3814999999999999E-2</v>
      </c>
      <c r="F1720">
        <f t="shared" si="26"/>
        <v>0.613815</v>
      </c>
    </row>
    <row r="1721" spans="1:6" x14ac:dyDescent="0.25">
      <c r="A1721">
        <v>2280</v>
      </c>
      <c r="B1721">
        <v>1.8504E-2</v>
      </c>
      <c r="D1721">
        <v>2280</v>
      </c>
      <c r="E1721">
        <v>1.3818E-2</v>
      </c>
      <c r="F1721">
        <f t="shared" si="26"/>
        <v>0.61381799999999997</v>
      </c>
    </row>
    <row r="1722" spans="1:6" x14ac:dyDescent="0.25">
      <c r="A1722">
        <v>2279</v>
      </c>
      <c r="B1722">
        <v>1.8474000000000001E-2</v>
      </c>
      <c r="D1722">
        <v>2279</v>
      </c>
      <c r="E1722">
        <v>1.3823999999999999E-2</v>
      </c>
      <c r="F1722">
        <f t="shared" si="26"/>
        <v>0.61382399999999993</v>
      </c>
    </row>
    <row r="1723" spans="1:6" x14ac:dyDescent="0.25">
      <c r="A1723">
        <v>2278</v>
      </c>
      <c r="B1723">
        <v>1.8438E-2</v>
      </c>
      <c r="D1723">
        <v>2278</v>
      </c>
      <c r="E1723">
        <v>1.383E-2</v>
      </c>
      <c r="F1723">
        <f t="shared" si="26"/>
        <v>0.61382999999999999</v>
      </c>
    </row>
    <row r="1724" spans="1:6" x14ac:dyDescent="0.25">
      <c r="A1724">
        <v>2277</v>
      </c>
      <c r="B1724">
        <v>1.84E-2</v>
      </c>
      <c r="D1724">
        <v>2277</v>
      </c>
      <c r="E1724">
        <v>1.3835999999999999E-2</v>
      </c>
      <c r="F1724">
        <f t="shared" si="26"/>
        <v>0.61383599999999994</v>
      </c>
    </row>
    <row r="1725" spans="1:6" x14ac:dyDescent="0.25">
      <c r="A1725">
        <v>2276</v>
      </c>
      <c r="B1725">
        <v>1.8370999999999998E-2</v>
      </c>
      <c r="D1725">
        <v>2276</v>
      </c>
      <c r="E1725">
        <v>1.3842999999999999E-2</v>
      </c>
      <c r="F1725">
        <f t="shared" si="26"/>
        <v>0.61384300000000003</v>
      </c>
    </row>
    <row r="1726" spans="1:6" x14ac:dyDescent="0.25">
      <c r="A1726">
        <v>2275</v>
      </c>
      <c r="B1726">
        <v>1.8346000000000001E-2</v>
      </c>
      <c r="D1726">
        <v>2275</v>
      </c>
      <c r="E1726">
        <v>1.384E-2</v>
      </c>
      <c r="F1726">
        <f t="shared" si="26"/>
        <v>0.61383999999999994</v>
      </c>
    </row>
    <row r="1727" spans="1:6" x14ac:dyDescent="0.25">
      <c r="A1727">
        <v>2274</v>
      </c>
      <c r="B1727">
        <v>1.8317E-2</v>
      </c>
      <c r="D1727">
        <v>2274</v>
      </c>
      <c r="E1727">
        <v>1.3828999999999999E-2</v>
      </c>
      <c r="F1727">
        <f t="shared" si="26"/>
        <v>0.61382899999999996</v>
      </c>
    </row>
    <row r="1728" spans="1:6" x14ac:dyDescent="0.25">
      <c r="A1728">
        <v>2273</v>
      </c>
      <c r="B1728">
        <v>1.8284000000000002E-2</v>
      </c>
      <c r="D1728">
        <v>2273</v>
      </c>
      <c r="E1728">
        <v>1.3831E-2</v>
      </c>
      <c r="F1728">
        <f t="shared" si="26"/>
        <v>0.61383100000000002</v>
      </c>
    </row>
    <row r="1729" spans="1:6" x14ac:dyDescent="0.25">
      <c r="A1729">
        <v>2272</v>
      </c>
      <c r="B1729">
        <v>1.8252999999999998E-2</v>
      </c>
      <c r="D1729">
        <v>2272</v>
      </c>
      <c r="E1729">
        <v>1.3840999999999999E-2</v>
      </c>
      <c r="F1729">
        <f t="shared" si="26"/>
        <v>0.61384099999999997</v>
      </c>
    </row>
    <row r="1730" spans="1:6" x14ac:dyDescent="0.25">
      <c r="A1730">
        <v>2271</v>
      </c>
      <c r="B1730">
        <v>1.8223E-2</v>
      </c>
      <c r="D1730">
        <v>2271</v>
      </c>
      <c r="E1730">
        <v>1.3840999999999999E-2</v>
      </c>
      <c r="F1730">
        <f t="shared" ref="F1730:F1793" si="27">E1730+0.6</f>
        <v>0.61384099999999997</v>
      </c>
    </row>
    <row r="1731" spans="1:6" x14ac:dyDescent="0.25">
      <c r="A1731">
        <v>2270</v>
      </c>
      <c r="B1731">
        <v>1.8190000000000001E-2</v>
      </c>
      <c r="D1731">
        <v>2270</v>
      </c>
      <c r="E1731">
        <v>1.3823E-2</v>
      </c>
      <c r="F1731">
        <f t="shared" si="27"/>
        <v>0.61382300000000001</v>
      </c>
    </row>
    <row r="1732" spans="1:6" x14ac:dyDescent="0.25">
      <c r="A1732">
        <v>2269</v>
      </c>
      <c r="B1732">
        <v>1.8157E-2</v>
      </c>
      <c r="D1732">
        <v>2269</v>
      </c>
      <c r="E1732">
        <v>1.3814E-2</v>
      </c>
      <c r="F1732">
        <f t="shared" si="27"/>
        <v>0.61381399999999997</v>
      </c>
    </row>
    <row r="1733" spans="1:6" x14ac:dyDescent="0.25">
      <c r="A1733">
        <v>2268</v>
      </c>
      <c r="B1733">
        <v>1.8126E-2</v>
      </c>
      <c r="D1733">
        <v>2268</v>
      </c>
      <c r="E1733">
        <v>1.3819E-2</v>
      </c>
      <c r="F1733">
        <f t="shared" si="27"/>
        <v>0.613819</v>
      </c>
    </row>
    <row r="1734" spans="1:6" x14ac:dyDescent="0.25">
      <c r="A1734">
        <v>2267</v>
      </c>
      <c r="B1734">
        <v>1.8096000000000001E-2</v>
      </c>
      <c r="D1734">
        <v>2267</v>
      </c>
      <c r="E1734">
        <v>1.3823999999999999E-2</v>
      </c>
      <c r="F1734">
        <f t="shared" si="27"/>
        <v>0.61382399999999993</v>
      </c>
    </row>
    <row r="1735" spans="1:6" x14ac:dyDescent="0.25">
      <c r="A1735">
        <v>2266</v>
      </c>
      <c r="B1735">
        <v>1.8061000000000001E-2</v>
      </c>
      <c r="D1735">
        <v>2266</v>
      </c>
      <c r="E1735">
        <v>1.3816E-2</v>
      </c>
      <c r="F1735">
        <f t="shared" si="27"/>
        <v>0.61381600000000003</v>
      </c>
    </row>
    <row r="1736" spans="1:6" x14ac:dyDescent="0.25">
      <c r="A1736">
        <v>2265</v>
      </c>
      <c r="B1736">
        <v>1.8029E-2</v>
      </c>
      <c r="D1736">
        <v>2265</v>
      </c>
      <c r="E1736">
        <v>1.3807E-2</v>
      </c>
      <c r="F1736">
        <f t="shared" si="27"/>
        <v>0.61380699999999999</v>
      </c>
    </row>
    <row r="1737" spans="1:6" x14ac:dyDescent="0.25">
      <c r="A1737">
        <v>2264</v>
      </c>
      <c r="B1737">
        <v>1.8001E-2</v>
      </c>
      <c r="D1737">
        <v>2264</v>
      </c>
      <c r="E1737">
        <v>1.38E-2</v>
      </c>
      <c r="F1737">
        <f t="shared" si="27"/>
        <v>0.61380000000000001</v>
      </c>
    </row>
    <row r="1738" spans="1:6" x14ac:dyDescent="0.25">
      <c r="A1738">
        <v>2263</v>
      </c>
      <c r="B1738">
        <v>1.797E-2</v>
      </c>
      <c r="D1738">
        <v>2263</v>
      </c>
      <c r="E1738">
        <v>1.3790999999999999E-2</v>
      </c>
      <c r="F1738">
        <f t="shared" si="27"/>
        <v>0.61379099999999998</v>
      </c>
    </row>
    <row r="1739" spans="1:6" x14ac:dyDescent="0.25">
      <c r="A1739">
        <v>2262</v>
      </c>
      <c r="B1739">
        <v>1.7932E-2</v>
      </c>
      <c r="D1739">
        <v>2262</v>
      </c>
      <c r="E1739">
        <v>1.3782000000000001E-2</v>
      </c>
      <c r="F1739">
        <f t="shared" si="27"/>
        <v>0.61378199999999994</v>
      </c>
    </row>
    <row r="1740" spans="1:6" x14ac:dyDescent="0.25">
      <c r="A1740">
        <v>2261</v>
      </c>
      <c r="B1740">
        <v>1.7894E-2</v>
      </c>
      <c r="D1740">
        <v>2261</v>
      </c>
      <c r="E1740">
        <v>1.3783999999999999E-2</v>
      </c>
      <c r="F1740">
        <f t="shared" si="27"/>
        <v>0.613784</v>
      </c>
    </row>
    <row r="1741" spans="1:6" x14ac:dyDescent="0.25">
      <c r="A1741">
        <v>2260</v>
      </c>
      <c r="B1741">
        <v>1.7864000000000001E-2</v>
      </c>
      <c r="D1741">
        <v>2260</v>
      </c>
      <c r="E1741">
        <v>1.3790999999999999E-2</v>
      </c>
      <c r="F1741">
        <f t="shared" si="27"/>
        <v>0.61379099999999998</v>
      </c>
    </row>
    <row r="1742" spans="1:6" x14ac:dyDescent="0.25">
      <c r="A1742">
        <v>2259</v>
      </c>
      <c r="B1742">
        <v>1.7838E-2</v>
      </c>
      <c r="D1742">
        <v>2259</v>
      </c>
      <c r="E1742">
        <v>1.3779E-2</v>
      </c>
      <c r="F1742">
        <f t="shared" si="27"/>
        <v>0.61377899999999996</v>
      </c>
    </row>
    <row r="1743" spans="1:6" x14ac:dyDescent="0.25">
      <c r="A1743">
        <v>2258</v>
      </c>
      <c r="B1743">
        <v>1.7812000000000001E-2</v>
      </c>
      <c r="D1743">
        <v>2258</v>
      </c>
      <c r="E1743">
        <v>1.3759E-2</v>
      </c>
      <c r="F1743">
        <f t="shared" si="27"/>
        <v>0.61375899999999994</v>
      </c>
    </row>
    <row r="1744" spans="1:6" x14ac:dyDescent="0.25">
      <c r="A1744">
        <v>2257</v>
      </c>
      <c r="B1744">
        <v>1.7781999999999999E-2</v>
      </c>
      <c r="D1744">
        <v>2257</v>
      </c>
      <c r="E1744">
        <v>1.3754000000000001E-2</v>
      </c>
      <c r="F1744">
        <f t="shared" si="27"/>
        <v>0.61375400000000002</v>
      </c>
    </row>
    <row r="1745" spans="1:6" x14ac:dyDescent="0.25">
      <c r="A1745">
        <v>2256</v>
      </c>
      <c r="B1745">
        <v>1.7753000000000001E-2</v>
      </c>
      <c r="D1745">
        <v>2256</v>
      </c>
      <c r="E1745">
        <v>1.3769999999999999E-2</v>
      </c>
      <c r="F1745">
        <f t="shared" si="27"/>
        <v>0.61376999999999993</v>
      </c>
    </row>
    <row r="1746" spans="1:6" x14ac:dyDescent="0.25">
      <c r="A1746">
        <v>2255</v>
      </c>
      <c r="B1746">
        <v>1.7718999999999999E-2</v>
      </c>
      <c r="D1746">
        <v>2255</v>
      </c>
      <c r="E1746">
        <v>1.3780000000000001E-2</v>
      </c>
      <c r="F1746">
        <f t="shared" si="27"/>
        <v>0.61377999999999999</v>
      </c>
    </row>
    <row r="1747" spans="1:6" x14ac:dyDescent="0.25">
      <c r="A1747">
        <v>2254</v>
      </c>
      <c r="B1747">
        <v>1.7680999999999999E-2</v>
      </c>
      <c r="D1747">
        <v>2254</v>
      </c>
      <c r="E1747">
        <v>1.3771E-2</v>
      </c>
      <c r="F1747">
        <f t="shared" si="27"/>
        <v>0.61377099999999996</v>
      </c>
    </row>
    <row r="1748" spans="1:6" x14ac:dyDescent="0.25">
      <c r="A1748">
        <v>2253</v>
      </c>
      <c r="B1748">
        <v>1.7651E-2</v>
      </c>
      <c r="D1748">
        <v>2253</v>
      </c>
      <c r="E1748">
        <v>1.3757E-2</v>
      </c>
      <c r="F1748">
        <f t="shared" si="27"/>
        <v>0.613757</v>
      </c>
    </row>
    <row r="1749" spans="1:6" x14ac:dyDescent="0.25">
      <c r="A1749">
        <v>2252</v>
      </c>
      <c r="B1749">
        <v>1.763E-2</v>
      </c>
      <c r="D1749">
        <v>2252</v>
      </c>
      <c r="E1749">
        <v>1.3750999999999999E-2</v>
      </c>
      <c r="F1749">
        <f t="shared" si="27"/>
        <v>0.61375099999999994</v>
      </c>
    </row>
    <row r="1750" spans="1:6" x14ac:dyDescent="0.25">
      <c r="A1750">
        <v>2251</v>
      </c>
      <c r="B1750">
        <v>1.7611000000000002E-2</v>
      </c>
      <c r="D1750">
        <v>2251</v>
      </c>
      <c r="E1750">
        <v>1.3750999999999999E-2</v>
      </c>
      <c r="F1750">
        <f t="shared" si="27"/>
        <v>0.61375099999999994</v>
      </c>
    </row>
    <row r="1751" spans="1:6" x14ac:dyDescent="0.25">
      <c r="A1751">
        <v>2250</v>
      </c>
      <c r="B1751">
        <v>1.7580999999999999E-2</v>
      </c>
      <c r="D1751">
        <v>2250</v>
      </c>
      <c r="E1751">
        <v>1.3754000000000001E-2</v>
      </c>
      <c r="F1751">
        <f t="shared" si="27"/>
        <v>0.61375400000000002</v>
      </c>
    </row>
    <row r="1752" spans="1:6" x14ac:dyDescent="0.25">
      <c r="A1752">
        <v>2249</v>
      </c>
      <c r="B1752">
        <v>1.7545999999999999E-2</v>
      </c>
      <c r="D1752">
        <v>2249</v>
      </c>
      <c r="E1752">
        <v>1.3764E-2</v>
      </c>
      <c r="F1752">
        <f t="shared" si="27"/>
        <v>0.61376399999999998</v>
      </c>
    </row>
    <row r="1753" spans="1:6" x14ac:dyDescent="0.25">
      <c r="A1753">
        <v>2248</v>
      </c>
      <c r="B1753">
        <v>1.7516E-2</v>
      </c>
      <c r="D1753">
        <v>2248</v>
      </c>
      <c r="E1753">
        <v>1.3771E-2</v>
      </c>
      <c r="F1753">
        <f t="shared" si="27"/>
        <v>0.61377099999999996</v>
      </c>
    </row>
    <row r="1754" spans="1:6" x14ac:dyDescent="0.25">
      <c r="A1754">
        <v>2247</v>
      </c>
      <c r="B1754">
        <v>1.7489999999999999E-2</v>
      </c>
      <c r="D1754">
        <v>2247</v>
      </c>
      <c r="E1754">
        <v>1.3761000000000001E-2</v>
      </c>
      <c r="F1754">
        <f t="shared" si="27"/>
        <v>0.613761</v>
      </c>
    </row>
    <row r="1755" spans="1:6" x14ac:dyDescent="0.25">
      <c r="A1755">
        <v>2246</v>
      </c>
      <c r="B1755">
        <v>1.7465999999999999E-2</v>
      </c>
      <c r="D1755">
        <v>2246</v>
      </c>
      <c r="E1755">
        <v>1.3745E-2</v>
      </c>
      <c r="F1755">
        <f t="shared" si="27"/>
        <v>0.61374499999999999</v>
      </c>
    </row>
    <row r="1756" spans="1:6" x14ac:dyDescent="0.25">
      <c r="A1756">
        <v>2245</v>
      </c>
      <c r="B1756">
        <v>1.7444999999999999E-2</v>
      </c>
      <c r="D1756">
        <v>2245</v>
      </c>
      <c r="E1756">
        <v>1.3752E-2</v>
      </c>
      <c r="F1756">
        <f t="shared" si="27"/>
        <v>0.61375199999999996</v>
      </c>
    </row>
    <row r="1757" spans="1:6" x14ac:dyDescent="0.25">
      <c r="A1757">
        <v>2244</v>
      </c>
      <c r="B1757">
        <v>1.7430000000000001E-2</v>
      </c>
      <c r="D1757">
        <v>2244</v>
      </c>
      <c r="E1757">
        <v>1.3780000000000001E-2</v>
      </c>
      <c r="F1757">
        <f t="shared" si="27"/>
        <v>0.61377999999999999</v>
      </c>
    </row>
    <row r="1758" spans="1:6" x14ac:dyDescent="0.25">
      <c r="A1758">
        <v>2243</v>
      </c>
      <c r="B1758">
        <v>1.7410999999999999E-2</v>
      </c>
      <c r="D1758">
        <v>2243</v>
      </c>
      <c r="E1758">
        <v>1.3801000000000001E-2</v>
      </c>
      <c r="F1758">
        <f t="shared" si="27"/>
        <v>0.61380099999999993</v>
      </c>
    </row>
    <row r="1759" spans="1:6" x14ac:dyDescent="0.25">
      <c r="A1759">
        <v>2242</v>
      </c>
      <c r="B1759">
        <v>1.7384E-2</v>
      </c>
      <c r="D1759">
        <v>2242</v>
      </c>
      <c r="E1759">
        <v>1.38E-2</v>
      </c>
      <c r="F1759">
        <f t="shared" si="27"/>
        <v>0.61380000000000001</v>
      </c>
    </row>
    <row r="1760" spans="1:6" x14ac:dyDescent="0.25">
      <c r="A1760">
        <v>2241</v>
      </c>
      <c r="B1760">
        <v>1.7356E-2</v>
      </c>
      <c r="D1760">
        <v>2241</v>
      </c>
      <c r="E1760">
        <v>1.3795999999999999E-2</v>
      </c>
      <c r="F1760">
        <f t="shared" si="27"/>
        <v>0.61379600000000001</v>
      </c>
    </row>
    <row r="1761" spans="1:6" x14ac:dyDescent="0.25">
      <c r="A1761">
        <v>2240</v>
      </c>
      <c r="B1761">
        <v>1.7336000000000001E-2</v>
      </c>
      <c r="D1761">
        <v>2240</v>
      </c>
      <c r="E1761">
        <v>1.3806000000000001E-2</v>
      </c>
      <c r="F1761">
        <f t="shared" si="27"/>
        <v>0.61380599999999996</v>
      </c>
    </row>
    <row r="1762" spans="1:6" x14ac:dyDescent="0.25">
      <c r="A1762">
        <v>2239</v>
      </c>
      <c r="B1762">
        <v>1.7323000000000002E-2</v>
      </c>
      <c r="D1762">
        <v>2239</v>
      </c>
      <c r="E1762">
        <v>1.3823999999999999E-2</v>
      </c>
      <c r="F1762">
        <f t="shared" si="27"/>
        <v>0.61382399999999993</v>
      </c>
    </row>
    <row r="1763" spans="1:6" x14ac:dyDescent="0.25">
      <c r="A1763">
        <v>2238</v>
      </c>
      <c r="B1763">
        <v>1.7312999999999999E-2</v>
      </c>
      <c r="D1763">
        <v>2238</v>
      </c>
      <c r="E1763">
        <v>1.3842999999999999E-2</v>
      </c>
      <c r="F1763">
        <f t="shared" si="27"/>
        <v>0.61384300000000003</v>
      </c>
    </row>
    <row r="1764" spans="1:6" x14ac:dyDescent="0.25">
      <c r="A1764">
        <v>2237</v>
      </c>
      <c r="B1764">
        <v>1.7302999999999999E-2</v>
      </c>
      <c r="D1764">
        <v>2237</v>
      </c>
      <c r="E1764">
        <v>1.3866E-2</v>
      </c>
      <c r="F1764">
        <f t="shared" si="27"/>
        <v>0.61386600000000002</v>
      </c>
    </row>
    <row r="1765" spans="1:6" x14ac:dyDescent="0.25">
      <c r="A1765">
        <v>2236</v>
      </c>
      <c r="B1765">
        <v>1.7291000000000001E-2</v>
      </c>
      <c r="D1765">
        <v>2236</v>
      </c>
      <c r="E1765">
        <v>1.3887E-2</v>
      </c>
      <c r="F1765">
        <f t="shared" si="27"/>
        <v>0.61388699999999996</v>
      </c>
    </row>
    <row r="1766" spans="1:6" x14ac:dyDescent="0.25">
      <c r="A1766">
        <v>2235</v>
      </c>
      <c r="B1766">
        <v>1.7273E-2</v>
      </c>
      <c r="D1766">
        <v>2235</v>
      </c>
      <c r="E1766">
        <v>1.3893000000000001E-2</v>
      </c>
      <c r="F1766">
        <f t="shared" si="27"/>
        <v>0.61389300000000002</v>
      </c>
    </row>
    <row r="1767" spans="1:6" x14ac:dyDescent="0.25">
      <c r="A1767">
        <v>2234</v>
      </c>
      <c r="B1767">
        <v>1.7247999999999999E-2</v>
      </c>
      <c r="D1767">
        <v>2234</v>
      </c>
      <c r="E1767">
        <v>1.3896E-2</v>
      </c>
      <c r="F1767">
        <f t="shared" si="27"/>
        <v>0.613896</v>
      </c>
    </row>
    <row r="1768" spans="1:6" x14ac:dyDescent="0.25">
      <c r="A1768">
        <v>2233</v>
      </c>
      <c r="B1768">
        <v>1.7231E-2</v>
      </c>
      <c r="D1768">
        <v>2233</v>
      </c>
      <c r="E1768">
        <v>1.3916E-2</v>
      </c>
      <c r="F1768">
        <f t="shared" si="27"/>
        <v>0.61391600000000002</v>
      </c>
    </row>
    <row r="1769" spans="1:6" x14ac:dyDescent="0.25">
      <c r="A1769">
        <v>2232</v>
      </c>
      <c r="B1769">
        <v>1.7231E-2</v>
      </c>
      <c r="D1769">
        <v>2232</v>
      </c>
      <c r="E1769">
        <v>1.3952000000000001E-2</v>
      </c>
      <c r="F1769">
        <f t="shared" si="27"/>
        <v>0.61395199999999994</v>
      </c>
    </row>
    <row r="1770" spans="1:6" x14ac:dyDescent="0.25">
      <c r="A1770">
        <v>2231</v>
      </c>
      <c r="B1770">
        <v>1.7236999999999999E-2</v>
      </c>
      <c r="D1770">
        <v>2231</v>
      </c>
      <c r="E1770">
        <v>1.3977E-2</v>
      </c>
      <c r="F1770">
        <f t="shared" si="27"/>
        <v>0.61397699999999999</v>
      </c>
    </row>
    <row r="1771" spans="1:6" x14ac:dyDescent="0.25">
      <c r="A1771">
        <v>2230</v>
      </c>
      <c r="B1771">
        <v>1.7233999999999999E-2</v>
      </c>
      <c r="D1771">
        <v>2230</v>
      </c>
      <c r="E1771">
        <v>1.3984E-2</v>
      </c>
      <c r="F1771">
        <f t="shared" si="27"/>
        <v>0.61398399999999997</v>
      </c>
    </row>
    <row r="1772" spans="1:6" x14ac:dyDescent="0.25">
      <c r="A1772">
        <v>2229</v>
      </c>
      <c r="B1772">
        <v>1.7219999999999999E-2</v>
      </c>
      <c r="D1772">
        <v>2229</v>
      </c>
      <c r="E1772">
        <v>1.3993E-2</v>
      </c>
      <c r="F1772">
        <f t="shared" si="27"/>
        <v>0.61399300000000001</v>
      </c>
    </row>
    <row r="1773" spans="1:6" x14ac:dyDescent="0.25">
      <c r="A1773">
        <v>2228</v>
      </c>
      <c r="B1773">
        <v>1.7203E-2</v>
      </c>
      <c r="D1773">
        <v>2228</v>
      </c>
      <c r="E1773">
        <v>1.4016000000000001E-2</v>
      </c>
      <c r="F1773">
        <f t="shared" si="27"/>
        <v>0.61401600000000001</v>
      </c>
    </row>
    <row r="1774" spans="1:6" x14ac:dyDescent="0.25">
      <c r="A1774">
        <v>2227</v>
      </c>
      <c r="B1774">
        <v>1.7191999999999999E-2</v>
      </c>
      <c r="D1774">
        <v>2227</v>
      </c>
      <c r="E1774">
        <v>1.4043E-2</v>
      </c>
      <c r="F1774">
        <f t="shared" si="27"/>
        <v>0.61404300000000001</v>
      </c>
    </row>
    <row r="1775" spans="1:6" x14ac:dyDescent="0.25">
      <c r="A1775">
        <v>2226</v>
      </c>
      <c r="B1775">
        <v>1.7188999999999999E-2</v>
      </c>
      <c r="D1775">
        <v>2226</v>
      </c>
      <c r="E1775">
        <v>1.4067E-2</v>
      </c>
      <c r="F1775">
        <f t="shared" si="27"/>
        <v>0.61406700000000003</v>
      </c>
    </row>
    <row r="1776" spans="1:6" x14ac:dyDescent="0.25">
      <c r="A1776">
        <v>2225</v>
      </c>
      <c r="B1776">
        <v>1.7198000000000001E-2</v>
      </c>
      <c r="D1776">
        <v>2225</v>
      </c>
      <c r="E1776">
        <v>1.4097E-2</v>
      </c>
      <c r="F1776">
        <f t="shared" si="27"/>
        <v>0.614097</v>
      </c>
    </row>
    <row r="1777" spans="1:6" x14ac:dyDescent="0.25">
      <c r="A1777">
        <v>2224</v>
      </c>
      <c r="B1777">
        <v>1.7215000000000001E-2</v>
      </c>
      <c r="D1777">
        <v>2224</v>
      </c>
      <c r="E1777">
        <v>1.4130999999999999E-2</v>
      </c>
      <c r="F1777">
        <f t="shared" si="27"/>
        <v>0.61413099999999998</v>
      </c>
    </row>
    <row r="1778" spans="1:6" x14ac:dyDescent="0.25">
      <c r="A1778">
        <v>2223</v>
      </c>
      <c r="B1778">
        <v>1.7224E-2</v>
      </c>
      <c r="D1778">
        <v>2223</v>
      </c>
      <c r="E1778">
        <v>1.4159E-2</v>
      </c>
      <c r="F1778">
        <f t="shared" si="27"/>
        <v>0.61415900000000001</v>
      </c>
    </row>
    <row r="1779" spans="1:6" x14ac:dyDescent="0.25">
      <c r="A1779">
        <v>2222</v>
      </c>
      <c r="B1779">
        <v>1.7219000000000002E-2</v>
      </c>
      <c r="D1779">
        <v>2222</v>
      </c>
      <c r="E1779">
        <v>1.4185E-2</v>
      </c>
      <c r="F1779">
        <f t="shared" si="27"/>
        <v>0.61418499999999998</v>
      </c>
    </row>
    <row r="1780" spans="1:6" x14ac:dyDescent="0.25">
      <c r="A1780">
        <v>2221</v>
      </c>
      <c r="B1780">
        <v>1.7212999999999999E-2</v>
      </c>
      <c r="D1780">
        <v>2221</v>
      </c>
      <c r="E1780">
        <v>1.4224000000000001E-2</v>
      </c>
      <c r="F1780">
        <f t="shared" si="27"/>
        <v>0.61422399999999999</v>
      </c>
    </row>
    <row r="1781" spans="1:6" x14ac:dyDescent="0.25">
      <c r="A1781">
        <v>2220</v>
      </c>
      <c r="B1781">
        <v>1.7224E-2</v>
      </c>
      <c r="D1781">
        <v>2220</v>
      </c>
      <c r="E1781">
        <v>1.4271000000000001E-2</v>
      </c>
      <c r="F1781">
        <f t="shared" si="27"/>
        <v>0.61427100000000001</v>
      </c>
    </row>
    <row r="1782" spans="1:6" x14ac:dyDescent="0.25">
      <c r="A1782">
        <v>2219</v>
      </c>
      <c r="B1782">
        <v>1.7247999999999999E-2</v>
      </c>
      <c r="D1782">
        <v>2219</v>
      </c>
      <c r="E1782">
        <v>1.431E-2</v>
      </c>
      <c r="F1782">
        <f t="shared" si="27"/>
        <v>0.61431000000000002</v>
      </c>
    </row>
    <row r="1783" spans="1:6" x14ac:dyDescent="0.25">
      <c r="A1783">
        <v>2218</v>
      </c>
      <c r="B1783">
        <v>1.7273E-2</v>
      </c>
      <c r="D1783">
        <v>2218</v>
      </c>
      <c r="E1783">
        <v>1.434E-2</v>
      </c>
      <c r="F1783">
        <f t="shared" si="27"/>
        <v>0.61434</v>
      </c>
    </row>
    <row r="1784" spans="1:6" x14ac:dyDescent="0.25">
      <c r="A1784">
        <v>2217</v>
      </c>
      <c r="B1784">
        <v>1.7291999999999998E-2</v>
      </c>
      <c r="D1784">
        <v>2217</v>
      </c>
      <c r="E1784">
        <v>1.4383999999999999E-2</v>
      </c>
      <c r="F1784">
        <f t="shared" si="27"/>
        <v>0.61438399999999993</v>
      </c>
    </row>
    <row r="1785" spans="1:6" x14ac:dyDescent="0.25">
      <c r="A1785">
        <v>2216</v>
      </c>
      <c r="B1785">
        <v>1.7306999999999999E-2</v>
      </c>
      <c r="D1785">
        <v>2216</v>
      </c>
      <c r="E1785">
        <v>1.4445E-2</v>
      </c>
      <c r="F1785">
        <f t="shared" si="27"/>
        <v>0.61444500000000002</v>
      </c>
    </row>
    <row r="1786" spans="1:6" x14ac:dyDescent="0.25">
      <c r="A1786">
        <v>2215</v>
      </c>
      <c r="B1786">
        <v>1.7321E-2</v>
      </c>
      <c r="D1786">
        <v>2215</v>
      </c>
      <c r="E1786">
        <v>1.4503E-2</v>
      </c>
      <c r="F1786">
        <f t="shared" si="27"/>
        <v>0.61450300000000002</v>
      </c>
    </row>
    <row r="1787" spans="1:6" x14ac:dyDescent="0.25">
      <c r="A1787">
        <v>2214</v>
      </c>
      <c r="B1787">
        <v>1.7336000000000001E-2</v>
      </c>
      <c r="D1787">
        <v>2214</v>
      </c>
      <c r="E1787">
        <v>1.455E-2</v>
      </c>
      <c r="F1787">
        <f t="shared" si="27"/>
        <v>0.61454999999999993</v>
      </c>
    </row>
    <row r="1788" spans="1:6" x14ac:dyDescent="0.25">
      <c r="A1788">
        <v>2213</v>
      </c>
      <c r="B1788">
        <v>1.7358999999999999E-2</v>
      </c>
      <c r="D1788">
        <v>2213</v>
      </c>
      <c r="E1788">
        <v>1.4602E-2</v>
      </c>
      <c r="F1788">
        <f t="shared" si="27"/>
        <v>0.61460199999999998</v>
      </c>
    </row>
    <row r="1789" spans="1:6" x14ac:dyDescent="0.25">
      <c r="A1789">
        <v>2212</v>
      </c>
      <c r="B1789">
        <v>1.7391E-2</v>
      </c>
      <c r="D1789">
        <v>2212</v>
      </c>
      <c r="E1789">
        <v>1.4668E-2</v>
      </c>
      <c r="F1789">
        <f t="shared" si="27"/>
        <v>0.61466799999999999</v>
      </c>
    </row>
    <row r="1790" spans="1:6" x14ac:dyDescent="0.25">
      <c r="A1790">
        <v>2211</v>
      </c>
      <c r="B1790">
        <v>1.7422E-2</v>
      </c>
      <c r="D1790">
        <v>2211</v>
      </c>
      <c r="E1790">
        <v>1.4736000000000001E-2</v>
      </c>
      <c r="F1790">
        <f t="shared" si="27"/>
        <v>0.61473599999999995</v>
      </c>
    </row>
    <row r="1791" spans="1:6" x14ac:dyDescent="0.25">
      <c r="A1791">
        <v>2210</v>
      </c>
      <c r="B1791">
        <v>1.7444000000000001E-2</v>
      </c>
      <c r="D1791">
        <v>2210</v>
      </c>
      <c r="E1791">
        <v>1.4799E-2</v>
      </c>
      <c r="F1791">
        <f t="shared" si="27"/>
        <v>0.61479899999999998</v>
      </c>
    </row>
    <row r="1792" spans="1:6" x14ac:dyDescent="0.25">
      <c r="A1792">
        <v>2209</v>
      </c>
      <c r="B1792">
        <v>1.7461000000000001E-2</v>
      </c>
      <c r="D1792">
        <v>2209</v>
      </c>
      <c r="E1792">
        <v>1.4865E-2</v>
      </c>
      <c r="F1792">
        <f t="shared" si="27"/>
        <v>0.61486499999999999</v>
      </c>
    </row>
    <row r="1793" spans="1:6" x14ac:dyDescent="0.25">
      <c r="A1793">
        <v>2208</v>
      </c>
      <c r="B1793">
        <v>1.7479999999999999E-2</v>
      </c>
      <c r="D1793">
        <v>2208</v>
      </c>
      <c r="E1793">
        <v>1.4935E-2</v>
      </c>
      <c r="F1793">
        <f t="shared" si="27"/>
        <v>0.61493500000000001</v>
      </c>
    </row>
    <row r="1794" spans="1:6" x14ac:dyDescent="0.25">
      <c r="A1794">
        <v>2207</v>
      </c>
      <c r="B1794">
        <v>1.7502E-2</v>
      </c>
      <c r="D1794">
        <v>2207</v>
      </c>
      <c r="E1794">
        <v>1.4997999999999999E-2</v>
      </c>
      <c r="F1794">
        <f t="shared" ref="F1794:F1857" si="28">E1794+0.6</f>
        <v>0.61499799999999993</v>
      </c>
    </row>
    <row r="1795" spans="1:6" x14ac:dyDescent="0.25">
      <c r="A1795">
        <v>2206</v>
      </c>
      <c r="B1795">
        <v>1.7524999999999999E-2</v>
      </c>
      <c r="D1795">
        <v>2206</v>
      </c>
      <c r="E1795">
        <v>1.5056999999999999E-2</v>
      </c>
      <c r="F1795">
        <f t="shared" si="28"/>
        <v>0.61505699999999996</v>
      </c>
    </row>
    <row r="1796" spans="1:6" x14ac:dyDescent="0.25">
      <c r="A1796">
        <v>2205</v>
      </c>
      <c r="B1796">
        <v>1.755E-2</v>
      </c>
      <c r="D1796">
        <v>2205</v>
      </c>
      <c r="E1796">
        <v>1.5122E-2</v>
      </c>
      <c r="F1796">
        <f t="shared" si="28"/>
        <v>0.61512199999999995</v>
      </c>
    </row>
    <row r="1797" spans="1:6" x14ac:dyDescent="0.25">
      <c r="A1797">
        <v>2204</v>
      </c>
      <c r="B1797">
        <v>1.7576000000000001E-2</v>
      </c>
      <c r="D1797">
        <v>2204</v>
      </c>
      <c r="E1797">
        <v>1.5192000000000001E-2</v>
      </c>
      <c r="F1797">
        <f t="shared" si="28"/>
        <v>0.61519199999999996</v>
      </c>
    </row>
    <row r="1798" spans="1:6" x14ac:dyDescent="0.25">
      <c r="A1798">
        <v>2203</v>
      </c>
      <c r="B1798">
        <v>1.7599E-2</v>
      </c>
      <c r="D1798">
        <v>2203</v>
      </c>
      <c r="E1798">
        <v>1.5245999999999999E-2</v>
      </c>
      <c r="F1798">
        <f t="shared" si="28"/>
        <v>0.61524599999999996</v>
      </c>
    </row>
    <row r="1799" spans="1:6" x14ac:dyDescent="0.25">
      <c r="A1799">
        <v>2202</v>
      </c>
      <c r="B1799">
        <v>1.7614000000000001E-2</v>
      </c>
      <c r="D1799">
        <v>2202</v>
      </c>
      <c r="E1799">
        <v>1.5287E-2</v>
      </c>
      <c r="F1799">
        <f t="shared" si="28"/>
        <v>0.61528700000000003</v>
      </c>
    </row>
    <row r="1800" spans="1:6" x14ac:dyDescent="0.25">
      <c r="A1800">
        <v>2201</v>
      </c>
      <c r="B1800">
        <v>1.7628000000000001E-2</v>
      </c>
      <c r="D1800">
        <v>2201</v>
      </c>
      <c r="E1800">
        <v>1.5337999999999999E-2</v>
      </c>
      <c r="F1800">
        <f t="shared" si="28"/>
        <v>0.61533799999999994</v>
      </c>
    </row>
    <row r="1801" spans="1:6" x14ac:dyDescent="0.25">
      <c r="A1801">
        <v>2200</v>
      </c>
      <c r="B1801">
        <v>1.7649999999999999E-2</v>
      </c>
      <c r="D1801">
        <v>2200</v>
      </c>
      <c r="E1801">
        <v>1.5406E-2</v>
      </c>
      <c r="F1801">
        <f t="shared" si="28"/>
        <v>0.61540600000000001</v>
      </c>
    </row>
    <row r="1802" spans="1:6" x14ac:dyDescent="0.25">
      <c r="A1802">
        <v>2199</v>
      </c>
      <c r="B1802">
        <v>1.7676999999999998E-2</v>
      </c>
      <c r="D1802">
        <v>2199</v>
      </c>
      <c r="E1802">
        <v>1.5471E-2</v>
      </c>
      <c r="F1802">
        <f t="shared" si="28"/>
        <v>0.61547099999999999</v>
      </c>
    </row>
    <row r="1803" spans="1:6" x14ac:dyDescent="0.25">
      <c r="A1803">
        <v>2198</v>
      </c>
      <c r="B1803">
        <v>1.7704000000000001E-2</v>
      </c>
      <c r="D1803">
        <v>2198</v>
      </c>
      <c r="E1803">
        <v>1.5523E-2</v>
      </c>
      <c r="F1803">
        <f t="shared" si="28"/>
        <v>0.61552299999999993</v>
      </c>
    </row>
    <row r="1804" spans="1:6" x14ac:dyDescent="0.25">
      <c r="A1804">
        <v>2197</v>
      </c>
      <c r="B1804">
        <v>1.7731E-2</v>
      </c>
      <c r="D1804">
        <v>2197</v>
      </c>
      <c r="E1804">
        <v>1.5579000000000001E-2</v>
      </c>
      <c r="F1804">
        <f t="shared" si="28"/>
        <v>0.61557899999999999</v>
      </c>
    </row>
    <row r="1805" spans="1:6" x14ac:dyDescent="0.25">
      <c r="A1805">
        <v>2196</v>
      </c>
      <c r="B1805">
        <v>1.7763999999999999E-2</v>
      </c>
      <c r="D1805">
        <v>2196</v>
      </c>
      <c r="E1805">
        <v>1.5651000000000002E-2</v>
      </c>
      <c r="F1805">
        <f t="shared" si="28"/>
        <v>0.61565099999999995</v>
      </c>
    </row>
    <row r="1806" spans="1:6" x14ac:dyDescent="0.25">
      <c r="A1806">
        <v>2195</v>
      </c>
      <c r="B1806">
        <v>1.7798999999999999E-2</v>
      </c>
      <c r="D1806">
        <v>2195</v>
      </c>
      <c r="E1806">
        <v>1.5729E-2</v>
      </c>
      <c r="F1806">
        <f t="shared" si="28"/>
        <v>0.61572899999999997</v>
      </c>
    </row>
    <row r="1807" spans="1:6" x14ac:dyDescent="0.25">
      <c r="A1807">
        <v>2194</v>
      </c>
      <c r="B1807">
        <v>1.7831E-2</v>
      </c>
      <c r="D1807">
        <v>2194</v>
      </c>
      <c r="E1807">
        <v>1.5805E-2</v>
      </c>
      <c r="F1807">
        <f t="shared" si="28"/>
        <v>0.61580499999999994</v>
      </c>
    </row>
    <row r="1808" spans="1:6" x14ac:dyDescent="0.25">
      <c r="A1808">
        <v>2193</v>
      </c>
      <c r="B1808">
        <v>1.7863E-2</v>
      </c>
      <c r="D1808">
        <v>2193</v>
      </c>
      <c r="E1808">
        <v>1.5883999999999999E-2</v>
      </c>
      <c r="F1808">
        <f t="shared" si="28"/>
        <v>0.61588399999999999</v>
      </c>
    </row>
    <row r="1809" spans="1:6" x14ac:dyDescent="0.25">
      <c r="A1809">
        <v>2192</v>
      </c>
      <c r="B1809">
        <v>1.7899000000000002E-2</v>
      </c>
      <c r="D1809">
        <v>2192</v>
      </c>
      <c r="E1809">
        <v>1.5963000000000001E-2</v>
      </c>
      <c r="F1809">
        <f t="shared" si="28"/>
        <v>0.61596299999999993</v>
      </c>
    </row>
    <row r="1810" spans="1:6" x14ac:dyDescent="0.25">
      <c r="A1810">
        <v>2191</v>
      </c>
      <c r="B1810">
        <v>1.7937000000000002E-2</v>
      </c>
      <c r="D1810">
        <v>2191</v>
      </c>
      <c r="E1810">
        <v>1.6031E-2</v>
      </c>
      <c r="F1810">
        <f t="shared" si="28"/>
        <v>0.616031</v>
      </c>
    </row>
    <row r="1811" spans="1:6" x14ac:dyDescent="0.25">
      <c r="A1811">
        <v>2190</v>
      </c>
      <c r="B1811">
        <v>1.7974E-2</v>
      </c>
      <c r="D1811">
        <v>2190</v>
      </c>
      <c r="E1811">
        <v>1.6098000000000001E-2</v>
      </c>
      <c r="F1811">
        <f t="shared" si="28"/>
        <v>0.61609800000000003</v>
      </c>
    </row>
    <row r="1812" spans="1:6" x14ac:dyDescent="0.25">
      <c r="A1812">
        <v>2189</v>
      </c>
      <c r="B1812">
        <v>1.8010999999999999E-2</v>
      </c>
      <c r="D1812">
        <v>2189</v>
      </c>
      <c r="E1812">
        <v>1.618E-2</v>
      </c>
      <c r="F1812">
        <f t="shared" si="28"/>
        <v>0.61617999999999995</v>
      </c>
    </row>
    <row r="1813" spans="1:6" x14ac:dyDescent="0.25">
      <c r="A1813">
        <v>2188</v>
      </c>
      <c r="B1813">
        <v>1.8047000000000001E-2</v>
      </c>
      <c r="D1813">
        <v>2188</v>
      </c>
      <c r="E1813">
        <v>1.6271999999999998E-2</v>
      </c>
      <c r="F1813">
        <f t="shared" si="28"/>
        <v>0.61627199999999993</v>
      </c>
    </row>
    <row r="1814" spans="1:6" x14ac:dyDescent="0.25">
      <c r="A1814">
        <v>2187</v>
      </c>
      <c r="B1814">
        <v>1.8075999999999998E-2</v>
      </c>
      <c r="D1814">
        <v>2187</v>
      </c>
      <c r="E1814">
        <v>1.6345999999999999E-2</v>
      </c>
      <c r="F1814">
        <f t="shared" si="28"/>
        <v>0.61634599999999995</v>
      </c>
    </row>
    <row r="1815" spans="1:6" x14ac:dyDescent="0.25">
      <c r="A1815">
        <v>2186</v>
      </c>
      <c r="B1815">
        <v>1.8098E-2</v>
      </c>
      <c r="D1815">
        <v>2186</v>
      </c>
      <c r="E1815">
        <v>1.6400999999999999E-2</v>
      </c>
      <c r="F1815">
        <f t="shared" si="28"/>
        <v>0.61640099999999998</v>
      </c>
    </row>
    <row r="1816" spans="1:6" x14ac:dyDescent="0.25">
      <c r="A1816">
        <v>2185</v>
      </c>
      <c r="B1816">
        <v>1.8124999999999999E-2</v>
      </c>
      <c r="D1816">
        <v>2185</v>
      </c>
      <c r="E1816">
        <v>1.6459999999999999E-2</v>
      </c>
      <c r="F1816">
        <f t="shared" si="28"/>
        <v>0.61646000000000001</v>
      </c>
    </row>
    <row r="1817" spans="1:6" x14ac:dyDescent="0.25">
      <c r="A1817">
        <v>2184</v>
      </c>
      <c r="B1817">
        <v>1.8162999999999999E-2</v>
      </c>
      <c r="D1817">
        <v>2184</v>
      </c>
      <c r="E1817">
        <v>1.6534E-2</v>
      </c>
      <c r="F1817">
        <f t="shared" si="28"/>
        <v>0.61653400000000003</v>
      </c>
    </row>
    <row r="1818" spans="1:6" x14ac:dyDescent="0.25">
      <c r="A1818">
        <v>2183</v>
      </c>
      <c r="B1818">
        <v>1.8204000000000001E-2</v>
      </c>
      <c r="D1818">
        <v>2183</v>
      </c>
      <c r="E1818">
        <v>1.6607E-2</v>
      </c>
      <c r="F1818">
        <f t="shared" si="28"/>
        <v>0.61660700000000002</v>
      </c>
    </row>
    <row r="1819" spans="1:6" x14ac:dyDescent="0.25">
      <c r="A1819">
        <v>2182</v>
      </c>
      <c r="B1819">
        <v>1.8235999999999999E-2</v>
      </c>
      <c r="D1819">
        <v>2182</v>
      </c>
      <c r="E1819">
        <v>1.6669E-2</v>
      </c>
      <c r="F1819">
        <f t="shared" si="28"/>
        <v>0.61666900000000002</v>
      </c>
    </row>
    <row r="1820" spans="1:6" x14ac:dyDescent="0.25">
      <c r="A1820">
        <v>2181</v>
      </c>
      <c r="B1820">
        <v>1.8260999999999999E-2</v>
      </c>
      <c r="D1820">
        <v>2181</v>
      </c>
      <c r="E1820">
        <v>1.6732E-2</v>
      </c>
      <c r="F1820">
        <f t="shared" si="28"/>
        <v>0.61673199999999995</v>
      </c>
    </row>
    <row r="1821" spans="1:6" x14ac:dyDescent="0.25">
      <c r="A1821">
        <v>2180</v>
      </c>
      <c r="B1821">
        <v>1.8291000000000002E-2</v>
      </c>
      <c r="D1821">
        <v>2180</v>
      </c>
      <c r="E1821">
        <v>1.6802999999999998E-2</v>
      </c>
      <c r="F1821">
        <f t="shared" si="28"/>
        <v>0.61680299999999999</v>
      </c>
    </row>
    <row r="1822" spans="1:6" x14ac:dyDescent="0.25">
      <c r="A1822">
        <v>2179</v>
      </c>
      <c r="B1822">
        <v>1.8329000000000002E-2</v>
      </c>
      <c r="D1822">
        <v>2179</v>
      </c>
      <c r="E1822">
        <v>1.6872000000000002E-2</v>
      </c>
      <c r="F1822">
        <f t="shared" si="28"/>
        <v>0.61687199999999998</v>
      </c>
    </row>
    <row r="1823" spans="1:6" x14ac:dyDescent="0.25">
      <c r="A1823">
        <v>2178</v>
      </c>
      <c r="B1823">
        <v>1.8371999999999999E-2</v>
      </c>
      <c r="D1823">
        <v>2178</v>
      </c>
      <c r="E1823">
        <v>1.6936E-2</v>
      </c>
      <c r="F1823">
        <f t="shared" si="28"/>
        <v>0.61693599999999993</v>
      </c>
    </row>
    <row r="1824" spans="1:6" x14ac:dyDescent="0.25">
      <c r="A1824">
        <v>2177</v>
      </c>
      <c r="B1824">
        <v>1.8419000000000001E-2</v>
      </c>
      <c r="D1824">
        <v>2177</v>
      </c>
      <c r="E1824">
        <v>1.7007000000000001E-2</v>
      </c>
      <c r="F1824">
        <f t="shared" si="28"/>
        <v>0.61700699999999997</v>
      </c>
    </row>
    <row r="1825" spans="1:6" x14ac:dyDescent="0.25">
      <c r="A1825">
        <v>2176</v>
      </c>
      <c r="B1825">
        <v>1.847E-2</v>
      </c>
      <c r="D1825">
        <v>2176</v>
      </c>
      <c r="E1825">
        <v>1.7090000000000001E-2</v>
      </c>
      <c r="F1825">
        <f t="shared" si="28"/>
        <v>0.61709000000000003</v>
      </c>
    </row>
    <row r="1826" spans="1:6" x14ac:dyDescent="0.25">
      <c r="A1826">
        <v>2175</v>
      </c>
      <c r="B1826">
        <v>1.8518E-2</v>
      </c>
      <c r="D1826">
        <v>2175</v>
      </c>
      <c r="E1826">
        <v>1.7172E-2</v>
      </c>
      <c r="F1826">
        <f t="shared" si="28"/>
        <v>0.61717199999999994</v>
      </c>
    </row>
    <row r="1827" spans="1:6" x14ac:dyDescent="0.25">
      <c r="A1827">
        <v>2174</v>
      </c>
      <c r="B1827">
        <v>1.8563E-2</v>
      </c>
      <c r="D1827">
        <v>2174</v>
      </c>
      <c r="E1827">
        <v>1.7255E-2</v>
      </c>
      <c r="F1827">
        <f t="shared" si="28"/>
        <v>0.617255</v>
      </c>
    </row>
    <row r="1828" spans="1:6" x14ac:dyDescent="0.25">
      <c r="A1828">
        <v>2173</v>
      </c>
      <c r="B1828">
        <v>1.8612E-2</v>
      </c>
      <c r="D1828">
        <v>2173</v>
      </c>
      <c r="E1828">
        <v>1.7356E-2</v>
      </c>
      <c r="F1828">
        <f t="shared" si="28"/>
        <v>0.61735600000000002</v>
      </c>
    </row>
    <row r="1829" spans="1:6" x14ac:dyDescent="0.25">
      <c r="A1829">
        <v>2172</v>
      </c>
      <c r="B1829">
        <v>1.8674E-2</v>
      </c>
      <c r="D1829">
        <v>2172</v>
      </c>
      <c r="E1829">
        <v>1.7474E-2</v>
      </c>
      <c r="F1829">
        <f t="shared" si="28"/>
        <v>0.61747399999999997</v>
      </c>
    </row>
    <row r="1830" spans="1:6" x14ac:dyDescent="0.25">
      <c r="A1830">
        <v>2171</v>
      </c>
      <c r="B1830">
        <v>1.8742999999999999E-2</v>
      </c>
      <c r="D1830">
        <v>2171</v>
      </c>
      <c r="E1830">
        <v>1.7592E-2</v>
      </c>
      <c r="F1830">
        <f t="shared" si="28"/>
        <v>0.61759200000000003</v>
      </c>
    </row>
    <row r="1831" spans="1:6" x14ac:dyDescent="0.25">
      <c r="A1831">
        <v>2170</v>
      </c>
      <c r="B1831">
        <v>1.8813E-2</v>
      </c>
      <c r="D1831">
        <v>2170</v>
      </c>
      <c r="E1831">
        <v>1.7711999999999999E-2</v>
      </c>
      <c r="F1831">
        <f t="shared" si="28"/>
        <v>0.61771199999999993</v>
      </c>
    </row>
    <row r="1832" spans="1:6" x14ac:dyDescent="0.25">
      <c r="A1832">
        <v>2169</v>
      </c>
      <c r="B1832">
        <v>1.8884999999999999E-2</v>
      </c>
      <c r="D1832">
        <v>2169</v>
      </c>
      <c r="E1832">
        <v>1.7852E-2</v>
      </c>
      <c r="F1832">
        <f t="shared" si="28"/>
        <v>0.61785199999999996</v>
      </c>
    </row>
    <row r="1833" spans="1:6" x14ac:dyDescent="0.25">
      <c r="A1833">
        <v>2168</v>
      </c>
      <c r="B1833">
        <v>1.8963000000000001E-2</v>
      </c>
      <c r="D1833">
        <v>2168</v>
      </c>
      <c r="E1833">
        <v>1.8015E-2</v>
      </c>
      <c r="F1833">
        <f t="shared" si="28"/>
        <v>0.61801499999999998</v>
      </c>
    </row>
    <row r="1834" spans="1:6" x14ac:dyDescent="0.25">
      <c r="A1834">
        <v>2167</v>
      </c>
      <c r="B1834">
        <v>1.9043999999999998E-2</v>
      </c>
      <c r="D1834">
        <v>2167</v>
      </c>
      <c r="E1834">
        <v>1.8180000000000002E-2</v>
      </c>
      <c r="F1834">
        <f t="shared" si="28"/>
        <v>0.61817999999999995</v>
      </c>
    </row>
    <row r="1835" spans="1:6" x14ac:dyDescent="0.25">
      <c r="A1835">
        <v>2166</v>
      </c>
      <c r="B1835">
        <v>1.9119000000000001E-2</v>
      </c>
      <c r="D1835">
        <v>2166</v>
      </c>
      <c r="E1835">
        <v>1.8336999999999999E-2</v>
      </c>
      <c r="F1835">
        <f t="shared" si="28"/>
        <v>0.61833700000000003</v>
      </c>
    </row>
    <row r="1836" spans="1:6" x14ac:dyDescent="0.25">
      <c r="A1836">
        <v>2165</v>
      </c>
      <c r="B1836">
        <v>1.9193999999999999E-2</v>
      </c>
      <c r="D1836">
        <v>2165</v>
      </c>
      <c r="E1836">
        <v>1.8501E-2</v>
      </c>
      <c r="F1836">
        <f t="shared" si="28"/>
        <v>0.61850099999999997</v>
      </c>
    </row>
    <row r="1837" spans="1:6" x14ac:dyDescent="0.25">
      <c r="A1837">
        <v>2164</v>
      </c>
      <c r="B1837">
        <v>1.9276999999999999E-2</v>
      </c>
      <c r="D1837">
        <v>2164</v>
      </c>
      <c r="E1837">
        <v>1.8679999999999999E-2</v>
      </c>
      <c r="F1837">
        <f t="shared" si="28"/>
        <v>0.61868000000000001</v>
      </c>
    </row>
    <row r="1838" spans="1:6" x14ac:dyDescent="0.25">
      <c r="A1838">
        <v>2163</v>
      </c>
      <c r="B1838">
        <v>1.9362999999999998E-2</v>
      </c>
      <c r="D1838">
        <v>2163</v>
      </c>
      <c r="E1838">
        <v>1.8859999999999998E-2</v>
      </c>
      <c r="F1838">
        <f t="shared" si="28"/>
        <v>0.61885999999999997</v>
      </c>
    </row>
    <row r="1839" spans="1:6" x14ac:dyDescent="0.25">
      <c r="A1839">
        <v>2162</v>
      </c>
      <c r="B1839">
        <v>1.9445E-2</v>
      </c>
      <c r="D1839">
        <v>2162</v>
      </c>
      <c r="E1839">
        <v>1.9026000000000001E-2</v>
      </c>
      <c r="F1839">
        <f t="shared" si="28"/>
        <v>0.61902599999999997</v>
      </c>
    </row>
    <row r="1840" spans="1:6" x14ac:dyDescent="0.25">
      <c r="A1840">
        <v>2161</v>
      </c>
      <c r="B1840">
        <v>1.9519000000000002E-2</v>
      </c>
      <c r="D1840">
        <v>2161</v>
      </c>
      <c r="E1840">
        <v>1.9185000000000001E-2</v>
      </c>
      <c r="F1840">
        <f t="shared" si="28"/>
        <v>0.61918499999999999</v>
      </c>
    </row>
    <row r="1841" spans="1:6" x14ac:dyDescent="0.25">
      <c r="A1841">
        <v>2160</v>
      </c>
      <c r="B1841">
        <v>1.9591999999999998E-2</v>
      </c>
      <c r="D1841">
        <v>2160</v>
      </c>
      <c r="E1841">
        <v>1.9342000000000002E-2</v>
      </c>
      <c r="F1841">
        <f t="shared" si="28"/>
        <v>0.61934199999999995</v>
      </c>
    </row>
    <row r="1842" spans="1:6" x14ac:dyDescent="0.25">
      <c r="A1842">
        <v>2159</v>
      </c>
      <c r="B1842">
        <v>1.9664999999999998E-2</v>
      </c>
      <c r="D1842">
        <v>2159</v>
      </c>
      <c r="E1842">
        <v>1.949E-2</v>
      </c>
      <c r="F1842">
        <f t="shared" si="28"/>
        <v>0.61948999999999999</v>
      </c>
    </row>
    <row r="1843" spans="1:6" x14ac:dyDescent="0.25">
      <c r="A1843">
        <v>2158</v>
      </c>
      <c r="B1843">
        <v>1.9733000000000001E-2</v>
      </c>
      <c r="D1843">
        <v>2158</v>
      </c>
      <c r="E1843">
        <v>1.9628E-2</v>
      </c>
      <c r="F1843">
        <f t="shared" si="28"/>
        <v>0.61962799999999996</v>
      </c>
    </row>
    <row r="1844" spans="1:6" x14ac:dyDescent="0.25">
      <c r="A1844">
        <v>2157</v>
      </c>
      <c r="B1844">
        <v>1.9800000000000002E-2</v>
      </c>
      <c r="D1844">
        <v>2157</v>
      </c>
      <c r="E1844">
        <v>1.9761999999999998E-2</v>
      </c>
      <c r="F1844">
        <f t="shared" si="28"/>
        <v>0.61976199999999992</v>
      </c>
    </row>
    <row r="1845" spans="1:6" x14ac:dyDescent="0.25">
      <c r="A1845">
        <v>2156</v>
      </c>
      <c r="B1845">
        <v>1.9865000000000001E-2</v>
      </c>
      <c r="D1845">
        <v>2156</v>
      </c>
      <c r="E1845">
        <v>1.9887999999999999E-2</v>
      </c>
      <c r="F1845">
        <f t="shared" si="28"/>
        <v>0.61988799999999999</v>
      </c>
    </row>
    <row r="1846" spans="1:6" x14ac:dyDescent="0.25">
      <c r="A1846">
        <v>2155</v>
      </c>
      <c r="B1846">
        <v>1.9923E-2</v>
      </c>
      <c r="D1846">
        <v>2155</v>
      </c>
      <c r="E1846">
        <v>1.9989E-2</v>
      </c>
      <c r="F1846">
        <f t="shared" si="28"/>
        <v>0.61998900000000001</v>
      </c>
    </row>
    <row r="1847" spans="1:6" x14ac:dyDescent="0.25">
      <c r="A1847">
        <v>2154</v>
      </c>
      <c r="B1847">
        <v>1.9966999999999999E-2</v>
      </c>
      <c r="D1847">
        <v>2154</v>
      </c>
      <c r="E1847">
        <v>2.0070000000000001E-2</v>
      </c>
      <c r="F1847">
        <f t="shared" si="28"/>
        <v>0.62007000000000001</v>
      </c>
    </row>
    <row r="1848" spans="1:6" x14ac:dyDescent="0.25">
      <c r="A1848">
        <v>2153</v>
      </c>
      <c r="B1848">
        <v>2.0003E-2</v>
      </c>
      <c r="D1848">
        <v>2153</v>
      </c>
      <c r="E1848">
        <v>2.0152E-2</v>
      </c>
      <c r="F1848">
        <f t="shared" si="28"/>
        <v>0.62015199999999993</v>
      </c>
    </row>
    <row r="1849" spans="1:6" x14ac:dyDescent="0.25">
      <c r="A1849">
        <v>2152</v>
      </c>
      <c r="B1849">
        <v>2.0043999999999999E-2</v>
      </c>
      <c r="D1849">
        <v>2152</v>
      </c>
      <c r="E1849">
        <v>2.0243000000000001E-2</v>
      </c>
      <c r="F1849">
        <f t="shared" si="28"/>
        <v>0.62024299999999999</v>
      </c>
    </row>
    <row r="1850" spans="1:6" x14ac:dyDescent="0.25">
      <c r="A1850">
        <v>2151</v>
      </c>
      <c r="B1850">
        <v>2.0088000000000002E-2</v>
      </c>
      <c r="D1850">
        <v>2151</v>
      </c>
      <c r="E1850">
        <v>2.0322E-2</v>
      </c>
      <c r="F1850">
        <f t="shared" si="28"/>
        <v>0.62032199999999993</v>
      </c>
    </row>
    <row r="1851" spans="1:6" x14ac:dyDescent="0.25">
      <c r="A1851">
        <v>2150</v>
      </c>
      <c r="B1851">
        <v>2.0126999999999999E-2</v>
      </c>
      <c r="D1851">
        <v>2150</v>
      </c>
      <c r="E1851">
        <v>2.0379000000000001E-2</v>
      </c>
      <c r="F1851">
        <f t="shared" si="28"/>
        <v>0.62037900000000001</v>
      </c>
    </row>
    <row r="1852" spans="1:6" x14ac:dyDescent="0.25">
      <c r="A1852">
        <v>2149</v>
      </c>
      <c r="B1852">
        <v>2.0157999999999999E-2</v>
      </c>
      <c r="D1852">
        <v>2149</v>
      </c>
      <c r="E1852">
        <v>2.0427000000000001E-2</v>
      </c>
      <c r="F1852">
        <f t="shared" si="28"/>
        <v>0.62042699999999995</v>
      </c>
    </row>
    <row r="1853" spans="1:6" x14ac:dyDescent="0.25">
      <c r="A1853">
        <v>2148</v>
      </c>
      <c r="B1853">
        <v>2.0187E-2</v>
      </c>
      <c r="D1853">
        <v>2148</v>
      </c>
      <c r="E1853">
        <v>2.0485E-2</v>
      </c>
      <c r="F1853">
        <f t="shared" si="28"/>
        <v>0.62048499999999995</v>
      </c>
    </row>
    <row r="1854" spans="1:6" x14ac:dyDescent="0.25">
      <c r="A1854">
        <v>2147</v>
      </c>
      <c r="B1854">
        <v>2.0213999999999999E-2</v>
      </c>
      <c r="D1854">
        <v>2147</v>
      </c>
      <c r="E1854">
        <v>2.0546999999999999E-2</v>
      </c>
      <c r="F1854">
        <f t="shared" si="28"/>
        <v>0.62054699999999996</v>
      </c>
    </row>
    <row r="1855" spans="1:6" x14ac:dyDescent="0.25">
      <c r="A1855">
        <v>2146</v>
      </c>
      <c r="B1855">
        <v>2.0235E-2</v>
      </c>
      <c r="D1855">
        <v>2146</v>
      </c>
      <c r="E1855">
        <v>2.0601999999999999E-2</v>
      </c>
      <c r="F1855">
        <f t="shared" si="28"/>
        <v>0.62060199999999999</v>
      </c>
    </row>
    <row r="1856" spans="1:6" x14ac:dyDescent="0.25">
      <c r="A1856">
        <v>2145</v>
      </c>
      <c r="B1856">
        <v>2.0253E-2</v>
      </c>
      <c r="D1856">
        <v>2145</v>
      </c>
      <c r="E1856">
        <v>2.0650000000000002E-2</v>
      </c>
      <c r="F1856">
        <f t="shared" si="28"/>
        <v>0.62064999999999992</v>
      </c>
    </row>
    <row r="1857" spans="1:6" x14ac:dyDescent="0.25">
      <c r="A1857">
        <v>2144</v>
      </c>
      <c r="B1857">
        <v>2.0271999999999998E-2</v>
      </c>
      <c r="D1857">
        <v>2144</v>
      </c>
      <c r="E1857">
        <v>2.0687000000000001E-2</v>
      </c>
      <c r="F1857">
        <f t="shared" si="28"/>
        <v>0.62068699999999999</v>
      </c>
    </row>
    <row r="1858" spans="1:6" x14ac:dyDescent="0.25">
      <c r="A1858">
        <v>2143</v>
      </c>
      <c r="B1858">
        <v>2.0289000000000001E-2</v>
      </c>
      <c r="D1858">
        <v>2143</v>
      </c>
      <c r="E1858">
        <v>2.0705999999999999E-2</v>
      </c>
      <c r="F1858">
        <f t="shared" ref="F1858:F1921" si="29">E1858+0.6</f>
        <v>0.62070599999999998</v>
      </c>
    </row>
    <row r="1859" spans="1:6" x14ac:dyDescent="0.25">
      <c r="A1859">
        <v>2142</v>
      </c>
      <c r="B1859">
        <v>2.0296000000000002E-2</v>
      </c>
      <c r="D1859">
        <v>2142</v>
      </c>
      <c r="E1859">
        <v>2.0709000000000002E-2</v>
      </c>
      <c r="F1859">
        <f t="shared" si="29"/>
        <v>0.62070899999999996</v>
      </c>
    </row>
    <row r="1860" spans="1:6" x14ac:dyDescent="0.25">
      <c r="A1860">
        <v>2141</v>
      </c>
      <c r="B1860">
        <v>2.0292000000000001E-2</v>
      </c>
      <c r="D1860">
        <v>2141</v>
      </c>
      <c r="E1860">
        <v>2.0712999999999999E-2</v>
      </c>
      <c r="F1860">
        <f t="shared" si="29"/>
        <v>0.62071299999999996</v>
      </c>
    </row>
    <row r="1861" spans="1:6" x14ac:dyDescent="0.25">
      <c r="A1861">
        <v>2140</v>
      </c>
      <c r="B1861">
        <v>2.0284E-2</v>
      </c>
      <c r="D1861">
        <v>2140</v>
      </c>
      <c r="E1861">
        <v>2.0716999999999999E-2</v>
      </c>
      <c r="F1861">
        <f t="shared" si="29"/>
        <v>0.62071699999999996</v>
      </c>
    </row>
    <row r="1862" spans="1:6" x14ac:dyDescent="0.25">
      <c r="A1862">
        <v>2139</v>
      </c>
      <c r="B1862">
        <v>2.0275000000000001E-2</v>
      </c>
      <c r="D1862">
        <v>2139</v>
      </c>
      <c r="E1862">
        <v>2.0705000000000001E-2</v>
      </c>
      <c r="F1862">
        <f t="shared" si="29"/>
        <v>0.62070499999999995</v>
      </c>
    </row>
    <row r="1863" spans="1:6" x14ac:dyDescent="0.25">
      <c r="A1863">
        <v>2138</v>
      </c>
      <c r="B1863">
        <v>2.0263E-2</v>
      </c>
      <c r="D1863">
        <v>2138</v>
      </c>
      <c r="E1863">
        <v>2.0674000000000001E-2</v>
      </c>
      <c r="F1863">
        <f t="shared" si="29"/>
        <v>0.62067399999999995</v>
      </c>
    </row>
    <row r="1864" spans="1:6" x14ac:dyDescent="0.25">
      <c r="A1864">
        <v>2137</v>
      </c>
      <c r="B1864">
        <v>2.0251000000000002E-2</v>
      </c>
      <c r="D1864">
        <v>2137</v>
      </c>
      <c r="E1864">
        <v>2.0643000000000002E-2</v>
      </c>
      <c r="F1864">
        <f t="shared" si="29"/>
        <v>0.62064299999999994</v>
      </c>
    </row>
    <row r="1865" spans="1:6" x14ac:dyDescent="0.25">
      <c r="A1865">
        <v>2136</v>
      </c>
      <c r="B1865">
        <v>2.0240999999999999E-2</v>
      </c>
      <c r="D1865">
        <v>2136</v>
      </c>
      <c r="E1865">
        <v>2.0622000000000001E-2</v>
      </c>
      <c r="F1865">
        <f t="shared" si="29"/>
        <v>0.62062200000000001</v>
      </c>
    </row>
    <row r="1866" spans="1:6" x14ac:dyDescent="0.25">
      <c r="A1866">
        <v>2135</v>
      </c>
      <c r="B1866">
        <v>2.0230999999999999E-2</v>
      </c>
      <c r="D1866">
        <v>2135</v>
      </c>
      <c r="E1866">
        <v>2.0603E-2</v>
      </c>
      <c r="F1866">
        <f t="shared" si="29"/>
        <v>0.62060300000000002</v>
      </c>
    </row>
    <row r="1867" spans="1:6" x14ac:dyDescent="0.25">
      <c r="A1867">
        <v>2134</v>
      </c>
      <c r="B1867">
        <v>2.0216999999999999E-2</v>
      </c>
      <c r="D1867">
        <v>2134</v>
      </c>
      <c r="E1867">
        <v>2.0586E-2</v>
      </c>
      <c r="F1867">
        <f t="shared" si="29"/>
        <v>0.62058599999999997</v>
      </c>
    </row>
    <row r="1868" spans="1:6" x14ac:dyDescent="0.25">
      <c r="A1868">
        <v>2133</v>
      </c>
      <c r="B1868">
        <v>2.0205000000000001E-2</v>
      </c>
      <c r="D1868">
        <v>2133</v>
      </c>
      <c r="E1868">
        <v>2.0582E-2</v>
      </c>
      <c r="F1868">
        <f t="shared" si="29"/>
        <v>0.62058199999999997</v>
      </c>
    </row>
    <row r="1869" spans="1:6" x14ac:dyDescent="0.25">
      <c r="A1869">
        <v>2132</v>
      </c>
      <c r="B1869">
        <v>2.0199999999999999E-2</v>
      </c>
      <c r="D1869">
        <v>2132</v>
      </c>
      <c r="E1869">
        <v>2.0594000000000001E-2</v>
      </c>
      <c r="F1869">
        <f t="shared" si="29"/>
        <v>0.62059399999999998</v>
      </c>
    </row>
    <row r="1870" spans="1:6" x14ac:dyDescent="0.25">
      <c r="A1870">
        <v>2131</v>
      </c>
      <c r="B1870">
        <v>2.0197E-2</v>
      </c>
      <c r="D1870">
        <v>2131</v>
      </c>
      <c r="E1870">
        <v>2.0605999999999999E-2</v>
      </c>
      <c r="F1870">
        <f t="shared" si="29"/>
        <v>0.62060599999999999</v>
      </c>
    </row>
    <row r="1871" spans="1:6" x14ac:dyDescent="0.25">
      <c r="A1871">
        <v>2130</v>
      </c>
      <c r="B1871">
        <v>2.0188999999999999E-2</v>
      </c>
      <c r="D1871">
        <v>2130</v>
      </c>
      <c r="E1871">
        <v>2.0611999999999998E-2</v>
      </c>
      <c r="F1871">
        <f t="shared" si="29"/>
        <v>0.62061199999999994</v>
      </c>
    </row>
    <row r="1872" spans="1:6" x14ac:dyDescent="0.25">
      <c r="A1872">
        <v>2129</v>
      </c>
      <c r="B1872">
        <v>2.0181999999999999E-2</v>
      </c>
      <c r="D1872">
        <v>2129</v>
      </c>
      <c r="E1872">
        <v>2.0627E-2</v>
      </c>
      <c r="F1872">
        <f t="shared" si="29"/>
        <v>0.62062699999999993</v>
      </c>
    </row>
    <row r="1873" spans="1:6" x14ac:dyDescent="0.25">
      <c r="A1873">
        <v>2128</v>
      </c>
      <c r="B1873">
        <v>2.0183E-2</v>
      </c>
      <c r="D1873">
        <v>2128</v>
      </c>
      <c r="E1873">
        <v>2.0650999999999999E-2</v>
      </c>
      <c r="F1873">
        <f t="shared" si="29"/>
        <v>0.62065099999999995</v>
      </c>
    </row>
    <row r="1874" spans="1:6" x14ac:dyDescent="0.25">
      <c r="A1874">
        <v>2127</v>
      </c>
      <c r="B1874">
        <v>2.0187E-2</v>
      </c>
      <c r="D1874">
        <v>2127</v>
      </c>
      <c r="E1874">
        <v>2.0666E-2</v>
      </c>
      <c r="F1874">
        <f t="shared" si="29"/>
        <v>0.62066599999999994</v>
      </c>
    </row>
    <row r="1875" spans="1:6" x14ac:dyDescent="0.25">
      <c r="A1875">
        <v>2126</v>
      </c>
      <c r="B1875">
        <v>2.0184000000000001E-2</v>
      </c>
      <c r="D1875">
        <v>2126</v>
      </c>
      <c r="E1875">
        <v>2.0667999999999999E-2</v>
      </c>
      <c r="F1875">
        <f t="shared" si="29"/>
        <v>0.620668</v>
      </c>
    </row>
    <row r="1876" spans="1:6" x14ac:dyDescent="0.25">
      <c r="A1876">
        <v>2125</v>
      </c>
      <c r="B1876">
        <v>2.0173E-2</v>
      </c>
      <c r="D1876">
        <v>2125</v>
      </c>
      <c r="E1876">
        <v>2.0670000000000001E-2</v>
      </c>
      <c r="F1876">
        <f t="shared" si="29"/>
        <v>0.62066999999999994</v>
      </c>
    </row>
    <row r="1877" spans="1:6" x14ac:dyDescent="0.25">
      <c r="A1877">
        <v>2124</v>
      </c>
      <c r="B1877">
        <v>2.0163E-2</v>
      </c>
      <c r="D1877">
        <v>2124</v>
      </c>
      <c r="E1877">
        <v>2.0676E-2</v>
      </c>
      <c r="F1877">
        <f t="shared" si="29"/>
        <v>0.62067600000000001</v>
      </c>
    </row>
    <row r="1878" spans="1:6" x14ac:dyDescent="0.25">
      <c r="A1878">
        <v>2123</v>
      </c>
      <c r="B1878">
        <v>2.0161999999999999E-2</v>
      </c>
      <c r="D1878">
        <v>2123</v>
      </c>
      <c r="E1878">
        <v>2.0681000000000001E-2</v>
      </c>
      <c r="F1878">
        <f t="shared" si="29"/>
        <v>0.62068099999999993</v>
      </c>
    </row>
    <row r="1879" spans="1:6" x14ac:dyDescent="0.25">
      <c r="A1879">
        <v>2122</v>
      </c>
      <c r="B1879">
        <v>2.0171000000000001E-2</v>
      </c>
      <c r="D1879">
        <v>2122</v>
      </c>
      <c r="E1879">
        <v>2.0684999999999999E-2</v>
      </c>
      <c r="F1879">
        <f t="shared" si="29"/>
        <v>0.62068499999999993</v>
      </c>
    </row>
    <row r="1880" spans="1:6" x14ac:dyDescent="0.25">
      <c r="A1880">
        <v>2121</v>
      </c>
      <c r="B1880">
        <v>2.0188999999999999E-2</v>
      </c>
      <c r="D1880">
        <v>2121</v>
      </c>
      <c r="E1880">
        <v>2.0702999999999999E-2</v>
      </c>
      <c r="F1880">
        <f t="shared" si="29"/>
        <v>0.620703</v>
      </c>
    </row>
    <row r="1881" spans="1:6" x14ac:dyDescent="0.25">
      <c r="A1881">
        <v>2120</v>
      </c>
      <c r="B1881">
        <v>2.0204E-2</v>
      </c>
      <c r="D1881">
        <v>2120</v>
      </c>
      <c r="E1881">
        <v>2.0729999999999998E-2</v>
      </c>
      <c r="F1881">
        <f t="shared" si="29"/>
        <v>0.62073</v>
      </c>
    </row>
    <row r="1882" spans="1:6" x14ac:dyDescent="0.25">
      <c r="A1882">
        <v>2119</v>
      </c>
      <c r="B1882">
        <v>2.0208E-2</v>
      </c>
      <c r="D1882">
        <v>2119</v>
      </c>
      <c r="E1882">
        <v>2.0754000000000002E-2</v>
      </c>
      <c r="F1882">
        <f t="shared" si="29"/>
        <v>0.62075400000000003</v>
      </c>
    </row>
    <row r="1883" spans="1:6" x14ac:dyDescent="0.25">
      <c r="A1883">
        <v>2118</v>
      </c>
      <c r="B1883">
        <v>2.0206999999999999E-2</v>
      </c>
      <c r="D1883">
        <v>2118</v>
      </c>
      <c r="E1883">
        <v>2.0781999999999998E-2</v>
      </c>
      <c r="F1883">
        <f t="shared" si="29"/>
        <v>0.62078199999999994</v>
      </c>
    </row>
    <row r="1884" spans="1:6" x14ac:dyDescent="0.25">
      <c r="A1884">
        <v>2117</v>
      </c>
      <c r="B1884">
        <v>2.0223999999999999E-2</v>
      </c>
      <c r="D1884">
        <v>2117</v>
      </c>
      <c r="E1884">
        <v>2.0836E-2</v>
      </c>
      <c r="F1884">
        <f t="shared" si="29"/>
        <v>0.62083599999999994</v>
      </c>
    </row>
    <row r="1885" spans="1:6" x14ac:dyDescent="0.25">
      <c r="A1885">
        <v>2116</v>
      </c>
      <c r="B1885">
        <v>2.0268000000000001E-2</v>
      </c>
      <c r="D1885">
        <v>2116</v>
      </c>
      <c r="E1885">
        <v>2.0912E-2</v>
      </c>
      <c r="F1885">
        <f t="shared" si="29"/>
        <v>0.62091200000000002</v>
      </c>
    </row>
    <row r="1886" spans="1:6" x14ac:dyDescent="0.25">
      <c r="A1886">
        <v>2115</v>
      </c>
      <c r="B1886">
        <v>2.0323000000000001E-2</v>
      </c>
      <c r="D1886">
        <v>2115</v>
      </c>
      <c r="E1886">
        <v>2.0979000000000001E-2</v>
      </c>
      <c r="F1886">
        <f t="shared" si="29"/>
        <v>0.62097899999999995</v>
      </c>
    </row>
    <row r="1887" spans="1:6" x14ac:dyDescent="0.25">
      <c r="A1887">
        <v>2114</v>
      </c>
      <c r="B1887">
        <v>2.0365000000000001E-2</v>
      </c>
      <c r="D1887">
        <v>2114</v>
      </c>
      <c r="E1887">
        <v>2.1028000000000002E-2</v>
      </c>
      <c r="F1887">
        <f t="shared" si="29"/>
        <v>0.62102800000000002</v>
      </c>
    </row>
    <row r="1888" spans="1:6" x14ac:dyDescent="0.25">
      <c r="A1888">
        <v>2113</v>
      </c>
      <c r="B1888">
        <v>2.0393999999999999E-2</v>
      </c>
      <c r="D1888">
        <v>2113</v>
      </c>
      <c r="E1888">
        <v>2.1086000000000001E-2</v>
      </c>
      <c r="F1888">
        <f t="shared" si="29"/>
        <v>0.62108600000000003</v>
      </c>
    </row>
    <row r="1889" spans="1:6" x14ac:dyDescent="0.25">
      <c r="A1889">
        <v>2112</v>
      </c>
      <c r="B1889">
        <v>2.0428999999999999E-2</v>
      </c>
      <c r="D1889">
        <v>2112</v>
      </c>
      <c r="E1889">
        <v>2.1166999999999998E-2</v>
      </c>
      <c r="F1889">
        <f t="shared" si="29"/>
        <v>0.62116700000000002</v>
      </c>
    </row>
    <row r="1890" spans="1:6" x14ac:dyDescent="0.25">
      <c r="A1890">
        <v>2111</v>
      </c>
      <c r="B1890">
        <v>2.0483000000000001E-2</v>
      </c>
      <c r="D1890">
        <v>2111</v>
      </c>
      <c r="E1890">
        <v>2.1255E-2</v>
      </c>
      <c r="F1890">
        <f t="shared" si="29"/>
        <v>0.621255</v>
      </c>
    </row>
    <row r="1891" spans="1:6" x14ac:dyDescent="0.25">
      <c r="A1891">
        <v>2110</v>
      </c>
      <c r="B1891">
        <v>2.0553999999999999E-2</v>
      </c>
      <c r="D1891">
        <v>2110</v>
      </c>
      <c r="E1891">
        <v>2.1340000000000001E-2</v>
      </c>
      <c r="F1891">
        <f t="shared" si="29"/>
        <v>0.62134</v>
      </c>
    </row>
    <row r="1892" spans="1:6" x14ac:dyDescent="0.25">
      <c r="A1892">
        <v>2109</v>
      </c>
      <c r="B1892">
        <v>2.0638E-2</v>
      </c>
      <c r="D1892">
        <v>2109</v>
      </c>
      <c r="E1892">
        <v>2.1432E-2</v>
      </c>
      <c r="F1892">
        <f t="shared" si="29"/>
        <v>0.62143199999999998</v>
      </c>
    </row>
    <row r="1893" spans="1:6" x14ac:dyDescent="0.25">
      <c r="A1893">
        <v>2108</v>
      </c>
      <c r="B1893">
        <v>2.0722000000000001E-2</v>
      </c>
      <c r="D1893">
        <v>2108</v>
      </c>
      <c r="E1893">
        <v>2.1534999999999999E-2</v>
      </c>
      <c r="F1893">
        <f t="shared" si="29"/>
        <v>0.62153499999999995</v>
      </c>
    </row>
    <row r="1894" spans="1:6" x14ac:dyDescent="0.25">
      <c r="A1894">
        <v>2107</v>
      </c>
      <c r="B1894">
        <v>2.0797E-2</v>
      </c>
      <c r="D1894">
        <v>2107</v>
      </c>
      <c r="E1894">
        <v>2.1645000000000001E-2</v>
      </c>
      <c r="F1894">
        <f t="shared" si="29"/>
        <v>0.621645</v>
      </c>
    </row>
    <row r="1895" spans="1:6" x14ac:dyDescent="0.25">
      <c r="A1895">
        <v>2106</v>
      </c>
      <c r="B1895">
        <v>2.087E-2</v>
      </c>
      <c r="D1895">
        <v>2106</v>
      </c>
      <c r="E1895">
        <v>2.1766000000000001E-2</v>
      </c>
      <c r="F1895">
        <f t="shared" si="29"/>
        <v>0.62176599999999993</v>
      </c>
    </row>
    <row r="1896" spans="1:6" x14ac:dyDescent="0.25">
      <c r="A1896">
        <v>2105</v>
      </c>
      <c r="B1896">
        <v>2.0961E-2</v>
      </c>
      <c r="D1896">
        <v>2105</v>
      </c>
      <c r="E1896">
        <v>2.1915E-2</v>
      </c>
      <c r="F1896">
        <f t="shared" si="29"/>
        <v>0.621915</v>
      </c>
    </row>
    <row r="1897" spans="1:6" x14ac:dyDescent="0.25">
      <c r="A1897">
        <v>2104</v>
      </c>
      <c r="B1897">
        <v>2.1078E-2</v>
      </c>
      <c r="D1897">
        <v>2104</v>
      </c>
      <c r="E1897">
        <v>2.2083999999999999E-2</v>
      </c>
      <c r="F1897">
        <f t="shared" si="29"/>
        <v>0.62208399999999997</v>
      </c>
    </row>
    <row r="1898" spans="1:6" x14ac:dyDescent="0.25">
      <c r="A1898">
        <v>2103</v>
      </c>
      <c r="B1898">
        <v>2.1208000000000001E-2</v>
      </c>
      <c r="D1898">
        <v>2103</v>
      </c>
      <c r="E1898">
        <v>2.2248E-2</v>
      </c>
      <c r="F1898">
        <f t="shared" si="29"/>
        <v>0.62224800000000002</v>
      </c>
    </row>
    <row r="1899" spans="1:6" x14ac:dyDescent="0.25">
      <c r="A1899">
        <v>2102</v>
      </c>
      <c r="B1899">
        <v>2.1330999999999999E-2</v>
      </c>
      <c r="D1899">
        <v>2102</v>
      </c>
      <c r="E1899">
        <v>2.2405000000000001E-2</v>
      </c>
      <c r="F1899">
        <f t="shared" si="29"/>
        <v>0.62240499999999999</v>
      </c>
    </row>
    <row r="1900" spans="1:6" x14ac:dyDescent="0.25">
      <c r="A1900">
        <v>2101</v>
      </c>
      <c r="B1900">
        <v>2.1447000000000001E-2</v>
      </c>
      <c r="D1900">
        <v>2101</v>
      </c>
      <c r="E1900">
        <v>2.2581E-2</v>
      </c>
      <c r="F1900">
        <f t="shared" si="29"/>
        <v>0.62258099999999994</v>
      </c>
    </row>
    <row r="1901" spans="1:6" x14ac:dyDescent="0.25">
      <c r="A1901">
        <v>2100</v>
      </c>
      <c r="B1901">
        <v>2.1564E-2</v>
      </c>
      <c r="D1901">
        <v>2100</v>
      </c>
      <c r="E1901">
        <v>2.2780000000000002E-2</v>
      </c>
      <c r="F1901">
        <f t="shared" si="29"/>
        <v>0.62278</v>
      </c>
    </row>
    <row r="1902" spans="1:6" x14ac:dyDescent="0.25">
      <c r="A1902">
        <v>2099</v>
      </c>
      <c r="B1902">
        <v>2.1683999999999998E-2</v>
      </c>
      <c r="D1902">
        <v>2099</v>
      </c>
      <c r="E1902">
        <v>2.2973E-2</v>
      </c>
      <c r="F1902">
        <f t="shared" si="29"/>
        <v>0.622973</v>
      </c>
    </row>
    <row r="1903" spans="1:6" x14ac:dyDescent="0.25">
      <c r="A1903">
        <v>2098</v>
      </c>
      <c r="B1903">
        <v>2.1802999999999999E-2</v>
      </c>
      <c r="D1903">
        <v>2098</v>
      </c>
      <c r="E1903">
        <v>2.3148999999999999E-2</v>
      </c>
      <c r="F1903">
        <f t="shared" si="29"/>
        <v>0.62314899999999995</v>
      </c>
    </row>
    <row r="1904" spans="1:6" x14ac:dyDescent="0.25">
      <c r="A1904">
        <v>2097</v>
      </c>
      <c r="B1904">
        <v>2.1928E-2</v>
      </c>
      <c r="D1904">
        <v>2097</v>
      </c>
      <c r="E1904">
        <v>2.333E-2</v>
      </c>
      <c r="F1904">
        <f t="shared" si="29"/>
        <v>0.62332999999999994</v>
      </c>
    </row>
    <row r="1905" spans="1:6" x14ac:dyDescent="0.25">
      <c r="A1905">
        <v>2096</v>
      </c>
      <c r="B1905">
        <v>2.2067E-2</v>
      </c>
      <c r="D1905">
        <v>2096</v>
      </c>
      <c r="E1905">
        <v>2.3536000000000001E-2</v>
      </c>
      <c r="F1905">
        <f t="shared" si="29"/>
        <v>0.62353599999999998</v>
      </c>
    </row>
    <row r="1906" spans="1:6" x14ac:dyDescent="0.25">
      <c r="A1906">
        <v>2095</v>
      </c>
      <c r="B1906">
        <v>2.2207000000000001E-2</v>
      </c>
      <c r="D1906">
        <v>2095</v>
      </c>
      <c r="E1906">
        <v>2.3751999999999999E-2</v>
      </c>
      <c r="F1906">
        <f t="shared" si="29"/>
        <v>0.62375199999999997</v>
      </c>
    </row>
    <row r="1907" spans="1:6" x14ac:dyDescent="0.25">
      <c r="A1907">
        <v>2094</v>
      </c>
      <c r="B1907">
        <v>2.2332999999999999E-2</v>
      </c>
      <c r="D1907">
        <v>2094</v>
      </c>
      <c r="E1907">
        <v>2.3956999999999999E-2</v>
      </c>
      <c r="F1907">
        <f t="shared" si="29"/>
        <v>0.62395699999999998</v>
      </c>
    </row>
    <row r="1908" spans="1:6" x14ac:dyDescent="0.25">
      <c r="A1908">
        <v>2093</v>
      </c>
      <c r="B1908">
        <v>2.2447000000000002E-2</v>
      </c>
      <c r="D1908">
        <v>2093</v>
      </c>
      <c r="E1908">
        <v>2.4160999999999998E-2</v>
      </c>
      <c r="F1908">
        <f t="shared" si="29"/>
        <v>0.62416099999999997</v>
      </c>
    </row>
    <row r="1909" spans="1:6" x14ac:dyDescent="0.25">
      <c r="A1909">
        <v>2092</v>
      </c>
      <c r="B1909">
        <v>2.2563E-2</v>
      </c>
      <c r="D1909">
        <v>2092</v>
      </c>
      <c r="E1909">
        <v>2.4375000000000001E-2</v>
      </c>
      <c r="F1909">
        <f t="shared" si="29"/>
        <v>0.62437500000000001</v>
      </c>
    </row>
    <row r="1910" spans="1:6" x14ac:dyDescent="0.25">
      <c r="A1910">
        <v>2091</v>
      </c>
      <c r="B1910">
        <v>2.2686999999999999E-2</v>
      </c>
      <c r="D1910">
        <v>2091</v>
      </c>
      <c r="E1910">
        <v>2.4591999999999999E-2</v>
      </c>
      <c r="F1910">
        <f t="shared" si="29"/>
        <v>0.62459199999999993</v>
      </c>
    </row>
    <row r="1911" spans="1:6" x14ac:dyDescent="0.25">
      <c r="A1911">
        <v>2090</v>
      </c>
      <c r="B1911">
        <v>2.2811999999999999E-2</v>
      </c>
      <c r="D1911">
        <v>2090</v>
      </c>
      <c r="E1911">
        <v>2.4808E-2</v>
      </c>
      <c r="F1911">
        <f t="shared" si="29"/>
        <v>0.62480800000000003</v>
      </c>
    </row>
    <row r="1912" spans="1:6" x14ac:dyDescent="0.25">
      <c r="A1912">
        <v>2089</v>
      </c>
      <c r="B1912">
        <v>2.2935000000000001E-2</v>
      </c>
      <c r="D1912">
        <v>2089</v>
      </c>
      <c r="E1912">
        <v>2.5038000000000001E-2</v>
      </c>
      <c r="F1912">
        <f t="shared" si="29"/>
        <v>0.62503799999999998</v>
      </c>
    </row>
    <row r="1913" spans="1:6" x14ac:dyDescent="0.25">
      <c r="A1913">
        <v>2088</v>
      </c>
      <c r="B1913">
        <v>2.3056E-2</v>
      </c>
      <c r="D1913">
        <v>2088</v>
      </c>
      <c r="E1913">
        <v>2.5284000000000001E-2</v>
      </c>
      <c r="F1913">
        <f t="shared" si="29"/>
        <v>0.62528399999999995</v>
      </c>
    </row>
    <row r="1914" spans="1:6" x14ac:dyDescent="0.25">
      <c r="A1914">
        <v>2087</v>
      </c>
      <c r="B1914">
        <v>2.3165000000000002E-2</v>
      </c>
      <c r="D1914">
        <v>2087</v>
      </c>
      <c r="E1914">
        <v>2.5517999999999999E-2</v>
      </c>
      <c r="F1914">
        <f t="shared" si="29"/>
        <v>0.62551800000000002</v>
      </c>
    </row>
    <row r="1915" spans="1:6" x14ac:dyDescent="0.25">
      <c r="A1915">
        <v>2086</v>
      </c>
      <c r="B1915">
        <v>2.3252999999999999E-2</v>
      </c>
      <c r="D1915">
        <v>2086</v>
      </c>
      <c r="E1915">
        <v>2.5727E-2</v>
      </c>
      <c r="F1915">
        <f t="shared" si="29"/>
        <v>0.62572699999999992</v>
      </c>
    </row>
    <row r="1916" spans="1:6" x14ac:dyDescent="0.25">
      <c r="A1916">
        <v>2085</v>
      </c>
      <c r="B1916">
        <v>2.3335999999999999E-2</v>
      </c>
      <c r="D1916">
        <v>2085</v>
      </c>
      <c r="E1916">
        <v>2.5936000000000001E-2</v>
      </c>
      <c r="F1916">
        <f t="shared" si="29"/>
        <v>0.62593599999999994</v>
      </c>
    </row>
    <row r="1917" spans="1:6" x14ac:dyDescent="0.25">
      <c r="A1917">
        <v>2084</v>
      </c>
      <c r="B1917">
        <v>2.3432999999999999E-2</v>
      </c>
      <c r="D1917">
        <v>2084</v>
      </c>
      <c r="E1917">
        <v>2.6162000000000001E-2</v>
      </c>
      <c r="F1917">
        <f t="shared" si="29"/>
        <v>0.626162</v>
      </c>
    </row>
    <row r="1918" spans="1:6" x14ac:dyDescent="0.25">
      <c r="A1918">
        <v>2083</v>
      </c>
      <c r="B1918">
        <v>2.3535E-2</v>
      </c>
      <c r="D1918">
        <v>2083</v>
      </c>
      <c r="E1918">
        <v>2.6381000000000002E-2</v>
      </c>
      <c r="F1918">
        <f t="shared" si="29"/>
        <v>0.62638099999999997</v>
      </c>
    </row>
    <row r="1919" spans="1:6" x14ac:dyDescent="0.25">
      <c r="A1919">
        <v>2082</v>
      </c>
      <c r="B1919">
        <v>2.3612999999999999E-2</v>
      </c>
      <c r="D1919">
        <v>2082</v>
      </c>
      <c r="E1919">
        <v>2.6561999999999999E-2</v>
      </c>
      <c r="F1919">
        <f t="shared" si="29"/>
        <v>0.62656199999999995</v>
      </c>
    </row>
    <row r="1920" spans="1:6" x14ac:dyDescent="0.25">
      <c r="A1920">
        <v>2081</v>
      </c>
      <c r="B1920">
        <v>2.3661999999999999E-2</v>
      </c>
      <c r="D1920">
        <v>2081</v>
      </c>
      <c r="E1920">
        <v>2.6710000000000001E-2</v>
      </c>
      <c r="F1920">
        <f t="shared" si="29"/>
        <v>0.62670999999999999</v>
      </c>
    </row>
    <row r="1921" spans="1:6" x14ac:dyDescent="0.25">
      <c r="A1921">
        <v>2080</v>
      </c>
      <c r="B1921">
        <v>2.3695999999999998E-2</v>
      </c>
      <c r="D1921">
        <v>2080</v>
      </c>
      <c r="E1921">
        <v>2.6842000000000001E-2</v>
      </c>
      <c r="F1921">
        <f t="shared" si="29"/>
        <v>0.62684200000000001</v>
      </c>
    </row>
    <row r="1922" spans="1:6" x14ac:dyDescent="0.25">
      <c r="A1922">
        <v>2079</v>
      </c>
      <c r="B1922">
        <v>2.3725E-2</v>
      </c>
      <c r="D1922">
        <v>2079</v>
      </c>
      <c r="E1922">
        <v>2.6945E-2</v>
      </c>
      <c r="F1922">
        <f t="shared" ref="F1922:F1985" si="30">E1922+0.6</f>
        <v>0.62694499999999997</v>
      </c>
    </row>
    <row r="1923" spans="1:6" x14ac:dyDescent="0.25">
      <c r="A1923">
        <v>2078</v>
      </c>
      <c r="B1923">
        <v>2.3741000000000002E-2</v>
      </c>
      <c r="D1923">
        <v>2078</v>
      </c>
      <c r="E1923">
        <v>2.6993E-2</v>
      </c>
      <c r="F1923">
        <f t="shared" si="30"/>
        <v>0.62699300000000002</v>
      </c>
    </row>
    <row r="1924" spans="1:6" x14ac:dyDescent="0.25">
      <c r="A1924">
        <v>2077</v>
      </c>
      <c r="B1924">
        <v>2.3737999999999999E-2</v>
      </c>
      <c r="D1924">
        <v>2077</v>
      </c>
      <c r="E1924">
        <v>2.6991999999999999E-2</v>
      </c>
      <c r="F1924">
        <f t="shared" si="30"/>
        <v>0.62699199999999999</v>
      </c>
    </row>
    <row r="1925" spans="1:6" x14ac:dyDescent="0.25">
      <c r="A1925">
        <v>2076</v>
      </c>
      <c r="B1925">
        <v>2.3720000000000001E-2</v>
      </c>
      <c r="D1925">
        <v>2076</v>
      </c>
      <c r="E1925">
        <v>2.6956000000000001E-2</v>
      </c>
      <c r="F1925">
        <f t="shared" si="30"/>
        <v>0.62695599999999996</v>
      </c>
    </row>
    <row r="1926" spans="1:6" x14ac:dyDescent="0.25">
      <c r="A1926">
        <v>2075</v>
      </c>
      <c r="B1926">
        <v>2.3682000000000002E-2</v>
      </c>
      <c r="D1926">
        <v>2075</v>
      </c>
      <c r="E1926">
        <v>2.6879E-2</v>
      </c>
      <c r="F1926">
        <f t="shared" si="30"/>
        <v>0.62687899999999996</v>
      </c>
    </row>
    <row r="1927" spans="1:6" x14ac:dyDescent="0.25">
      <c r="A1927">
        <v>2074</v>
      </c>
      <c r="B1927">
        <v>2.3616999999999999E-2</v>
      </c>
      <c r="D1927">
        <v>2074</v>
      </c>
      <c r="E1927">
        <v>2.6749999999999999E-2</v>
      </c>
      <c r="F1927">
        <f t="shared" si="30"/>
        <v>0.62675000000000003</v>
      </c>
    </row>
    <row r="1928" spans="1:6" x14ac:dyDescent="0.25">
      <c r="A1928">
        <v>2073</v>
      </c>
      <c r="B1928">
        <v>2.3539000000000001E-2</v>
      </c>
      <c r="D1928">
        <v>2073</v>
      </c>
      <c r="E1928">
        <v>2.6591E-2</v>
      </c>
      <c r="F1928">
        <f t="shared" si="30"/>
        <v>0.62659100000000001</v>
      </c>
    </row>
    <row r="1929" spans="1:6" x14ac:dyDescent="0.25">
      <c r="A1929">
        <v>2072</v>
      </c>
      <c r="B1929">
        <v>2.3470999999999999E-2</v>
      </c>
      <c r="D1929">
        <v>2072</v>
      </c>
      <c r="E1929">
        <v>2.6433000000000002E-2</v>
      </c>
      <c r="F1929">
        <f t="shared" si="30"/>
        <v>0.62643300000000002</v>
      </c>
    </row>
    <row r="1930" spans="1:6" x14ac:dyDescent="0.25">
      <c r="A1930">
        <v>2071</v>
      </c>
      <c r="B1930">
        <v>2.3414000000000001E-2</v>
      </c>
      <c r="D1930">
        <v>2071</v>
      </c>
      <c r="E1930">
        <v>2.6276999999999998E-2</v>
      </c>
      <c r="F1930">
        <f t="shared" si="30"/>
        <v>0.62627699999999997</v>
      </c>
    </row>
    <row r="1931" spans="1:6" x14ac:dyDescent="0.25">
      <c r="A1931">
        <v>2070</v>
      </c>
      <c r="B1931">
        <v>2.3348000000000001E-2</v>
      </c>
      <c r="D1931">
        <v>2070</v>
      </c>
      <c r="E1931">
        <v>2.6120000000000001E-2</v>
      </c>
      <c r="F1931">
        <f t="shared" si="30"/>
        <v>0.62612000000000001</v>
      </c>
    </row>
    <row r="1932" spans="1:6" x14ac:dyDescent="0.25">
      <c r="A1932">
        <v>2069</v>
      </c>
      <c r="B1932">
        <v>2.3272000000000001E-2</v>
      </c>
      <c r="D1932">
        <v>2069</v>
      </c>
      <c r="E1932">
        <v>2.5975000000000002E-2</v>
      </c>
      <c r="F1932">
        <f t="shared" si="30"/>
        <v>0.62597499999999995</v>
      </c>
    </row>
    <row r="1933" spans="1:6" x14ac:dyDescent="0.25">
      <c r="A1933">
        <v>2068</v>
      </c>
      <c r="B1933">
        <v>2.3203000000000001E-2</v>
      </c>
      <c r="D1933">
        <v>2068</v>
      </c>
      <c r="E1933">
        <v>2.5853999999999999E-2</v>
      </c>
      <c r="F1933">
        <f t="shared" si="30"/>
        <v>0.62585400000000002</v>
      </c>
    </row>
    <row r="1934" spans="1:6" x14ac:dyDescent="0.25">
      <c r="A1934">
        <v>2067</v>
      </c>
      <c r="B1934">
        <v>2.315E-2</v>
      </c>
      <c r="D1934">
        <v>2067</v>
      </c>
      <c r="E1934">
        <v>2.5735000000000001E-2</v>
      </c>
      <c r="F1934">
        <f t="shared" si="30"/>
        <v>0.62573499999999993</v>
      </c>
    </row>
    <row r="1935" spans="1:6" x14ac:dyDescent="0.25">
      <c r="A1935">
        <v>2066</v>
      </c>
      <c r="B1935">
        <v>2.3102999999999999E-2</v>
      </c>
      <c r="D1935">
        <v>2066</v>
      </c>
      <c r="E1935">
        <v>2.5596000000000001E-2</v>
      </c>
      <c r="F1935">
        <f t="shared" si="30"/>
        <v>0.62559599999999993</v>
      </c>
    </row>
    <row r="1936" spans="1:6" x14ac:dyDescent="0.25">
      <c r="A1936">
        <v>2065</v>
      </c>
      <c r="B1936">
        <v>2.3054999999999999E-2</v>
      </c>
      <c r="D1936">
        <v>2065</v>
      </c>
      <c r="E1936">
        <v>2.5448999999999999E-2</v>
      </c>
      <c r="F1936">
        <f t="shared" si="30"/>
        <v>0.62544899999999992</v>
      </c>
    </row>
    <row r="1937" spans="1:6" x14ac:dyDescent="0.25">
      <c r="A1937">
        <v>2064</v>
      </c>
      <c r="B1937">
        <v>2.3008000000000001E-2</v>
      </c>
      <c r="D1937">
        <v>2064</v>
      </c>
      <c r="E1937">
        <v>2.5318E-2</v>
      </c>
      <c r="F1937">
        <f t="shared" si="30"/>
        <v>0.62531799999999993</v>
      </c>
    </row>
    <row r="1938" spans="1:6" x14ac:dyDescent="0.25">
      <c r="A1938">
        <v>2063</v>
      </c>
      <c r="B1938">
        <v>2.2960000000000001E-2</v>
      </c>
      <c r="D1938">
        <v>2063</v>
      </c>
      <c r="E1938">
        <v>2.5201000000000001E-2</v>
      </c>
      <c r="F1938">
        <f t="shared" si="30"/>
        <v>0.62520100000000001</v>
      </c>
    </row>
    <row r="1939" spans="1:6" x14ac:dyDescent="0.25">
      <c r="A1939">
        <v>2062</v>
      </c>
      <c r="B1939">
        <v>2.2908000000000001E-2</v>
      </c>
      <c r="D1939">
        <v>2062</v>
      </c>
      <c r="E1939">
        <v>2.5078E-2</v>
      </c>
      <c r="F1939">
        <f t="shared" si="30"/>
        <v>0.62507800000000002</v>
      </c>
    </row>
    <row r="1940" spans="1:6" x14ac:dyDescent="0.25">
      <c r="A1940">
        <v>2061</v>
      </c>
      <c r="B1940">
        <v>2.2863000000000001E-2</v>
      </c>
      <c r="D1940">
        <v>2061</v>
      </c>
      <c r="E1940">
        <v>2.4955000000000001E-2</v>
      </c>
      <c r="F1940">
        <f t="shared" si="30"/>
        <v>0.62495499999999993</v>
      </c>
    </row>
    <row r="1941" spans="1:6" x14ac:dyDescent="0.25">
      <c r="A1941">
        <v>2060</v>
      </c>
      <c r="B1941">
        <v>2.2838000000000001E-2</v>
      </c>
      <c r="D1941">
        <v>2060</v>
      </c>
      <c r="E1941">
        <v>2.4854000000000001E-2</v>
      </c>
      <c r="F1941">
        <f t="shared" si="30"/>
        <v>0.62485400000000002</v>
      </c>
    </row>
    <row r="1942" spans="1:6" x14ac:dyDescent="0.25">
      <c r="A1942">
        <v>2059</v>
      </c>
      <c r="B1942">
        <v>2.2825000000000002E-2</v>
      </c>
      <c r="D1942">
        <v>2059</v>
      </c>
      <c r="E1942">
        <v>2.4778999999999999E-2</v>
      </c>
      <c r="F1942">
        <f t="shared" si="30"/>
        <v>0.62477899999999997</v>
      </c>
    </row>
    <row r="1943" spans="1:6" x14ac:dyDescent="0.25">
      <c r="A1943">
        <v>2058</v>
      </c>
      <c r="B1943">
        <v>2.2804000000000001E-2</v>
      </c>
      <c r="D1943">
        <v>2058</v>
      </c>
      <c r="E1943">
        <v>2.4726999999999999E-2</v>
      </c>
      <c r="F1943">
        <f t="shared" si="30"/>
        <v>0.62472700000000003</v>
      </c>
    </row>
    <row r="1944" spans="1:6" x14ac:dyDescent="0.25">
      <c r="A1944">
        <v>2057</v>
      </c>
      <c r="B1944">
        <v>2.2773999999999999E-2</v>
      </c>
      <c r="D1944">
        <v>2057</v>
      </c>
      <c r="E1944">
        <v>2.4705999999999999E-2</v>
      </c>
      <c r="F1944">
        <f t="shared" si="30"/>
        <v>0.62470599999999998</v>
      </c>
    </row>
    <row r="1945" spans="1:6" x14ac:dyDescent="0.25">
      <c r="A1945">
        <v>2056</v>
      </c>
      <c r="B1945">
        <v>2.2755000000000001E-2</v>
      </c>
      <c r="D1945">
        <v>2056</v>
      </c>
      <c r="E1945">
        <v>2.4715999999999998E-2</v>
      </c>
      <c r="F1945">
        <f t="shared" si="30"/>
        <v>0.62471599999999994</v>
      </c>
    </row>
    <row r="1946" spans="1:6" x14ac:dyDescent="0.25">
      <c r="A1946">
        <v>2055</v>
      </c>
      <c r="B1946">
        <v>2.2752000000000001E-2</v>
      </c>
      <c r="D1946">
        <v>2055</v>
      </c>
      <c r="E1946">
        <v>2.4739000000000001E-2</v>
      </c>
      <c r="F1946">
        <f t="shared" si="30"/>
        <v>0.62473899999999993</v>
      </c>
    </row>
    <row r="1947" spans="1:6" x14ac:dyDescent="0.25">
      <c r="A1947">
        <v>2054</v>
      </c>
      <c r="B1947">
        <v>2.2755000000000001E-2</v>
      </c>
      <c r="D1947">
        <v>2054</v>
      </c>
      <c r="E1947">
        <v>2.4767999999999998E-2</v>
      </c>
      <c r="F1947">
        <f t="shared" si="30"/>
        <v>0.62476799999999999</v>
      </c>
    </row>
    <row r="1948" spans="1:6" x14ac:dyDescent="0.25">
      <c r="A1948">
        <v>2053</v>
      </c>
      <c r="B1948">
        <v>2.2752000000000001E-2</v>
      </c>
      <c r="D1948">
        <v>2053</v>
      </c>
      <c r="E1948">
        <v>2.4809999999999999E-2</v>
      </c>
      <c r="F1948">
        <f t="shared" si="30"/>
        <v>0.62480999999999998</v>
      </c>
    </row>
    <row r="1949" spans="1:6" x14ac:dyDescent="0.25">
      <c r="A1949">
        <v>2052</v>
      </c>
      <c r="B1949">
        <v>2.2738000000000001E-2</v>
      </c>
      <c r="D1949">
        <v>2052</v>
      </c>
      <c r="E1949">
        <v>2.486E-2</v>
      </c>
      <c r="F1949">
        <f t="shared" si="30"/>
        <v>0.62485999999999997</v>
      </c>
    </row>
    <row r="1950" spans="1:6" x14ac:dyDescent="0.25">
      <c r="A1950">
        <v>2051</v>
      </c>
      <c r="B1950">
        <v>2.2706E-2</v>
      </c>
      <c r="D1950">
        <v>2051</v>
      </c>
      <c r="E1950">
        <v>2.4889000000000001E-2</v>
      </c>
      <c r="F1950">
        <f t="shared" si="30"/>
        <v>0.62488900000000003</v>
      </c>
    </row>
    <row r="1951" spans="1:6" x14ac:dyDescent="0.25">
      <c r="A1951">
        <v>2050</v>
      </c>
      <c r="B1951">
        <v>2.2658999999999999E-2</v>
      </c>
      <c r="D1951">
        <v>2050</v>
      </c>
      <c r="E1951">
        <v>2.4889000000000001E-2</v>
      </c>
      <c r="F1951">
        <f t="shared" si="30"/>
        <v>0.62488900000000003</v>
      </c>
    </row>
    <row r="1952" spans="1:6" x14ac:dyDescent="0.25">
      <c r="A1952">
        <v>2049</v>
      </c>
      <c r="B1952">
        <v>2.2612E-2</v>
      </c>
      <c r="D1952">
        <v>2049</v>
      </c>
      <c r="E1952">
        <v>2.4882999999999999E-2</v>
      </c>
      <c r="F1952">
        <f t="shared" si="30"/>
        <v>0.62488299999999997</v>
      </c>
    </row>
    <row r="1953" spans="1:6" x14ac:dyDescent="0.25">
      <c r="A1953">
        <v>2048</v>
      </c>
      <c r="B1953">
        <v>2.2575000000000001E-2</v>
      </c>
      <c r="D1953">
        <v>2048</v>
      </c>
      <c r="E1953">
        <v>2.4882000000000001E-2</v>
      </c>
      <c r="F1953">
        <f t="shared" si="30"/>
        <v>0.62488199999999994</v>
      </c>
    </row>
    <row r="1954" spans="1:6" x14ac:dyDescent="0.25">
      <c r="A1954">
        <v>2047</v>
      </c>
      <c r="B1954">
        <v>2.2537999999999999E-2</v>
      </c>
      <c r="D1954">
        <v>2047</v>
      </c>
      <c r="E1954">
        <v>2.4867E-2</v>
      </c>
      <c r="F1954">
        <f t="shared" si="30"/>
        <v>0.62486699999999995</v>
      </c>
    </row>
    <row r="1955" spans="1:6" x14ac:dyDescent="0.25">
      <c r="A1955">
        <v>2046</v>
      </c>
      <c r="B1955">
        <v>2.2478000000000001E-2</v>
      </c>
      <c r="D1955">
        <v>2046</v>
      </c>
      <c r="E1955">
        <v>2.4815E-2</v>
      </c>
      <c r="F1955">
        <f t="shared" si="30"/>
        <v>0.62481500000000001</v>
      </c>
    </row>
    <row r="1956" spans="1:6" x14ac:dyDescent="0.25">
      <c r="A1956">
        <v>2045</v>
      </c>
      <c r="B1956">
        <v>2.2395999999999999E-2</v>
      </c>
      <c r="D1956">
        <v>2045</v>
      </c>
      <c r="E1956">
        <v>2.4735E-2</v>
      </c>
      <c r="F1956">
        <f t="shared" si="30"/>
        <v>0.62473499999999993</v>
      </c>
    </row>
    <row r="1957" spans="1:6" x14ac:dyDescent="0.25">
      <c r="A1957">
        <v>2044</v>
      </c>
      <c r="B1957">
        <v>2.2311000000000001E-2</v>
      </c>
      <c r="D1957">
        <v>2044</v>
      </c>
      <c r="E1957">
        <v>2.4646000000000001E-2</v>
      </c>
      <c r="F1957">
        <f t="shared" si="30"/>
        <v>0.62464600000000003</v>
      </c>
    </row>
    <row r="1958" spans="1:6" x14ac:dyDescent="0.25">
      <c r="A1958">
        <v>2043</v>
      </c>
      <c r="B1958">
        <v>2.2235999999999999E-2</v>
      </c>
      <c r="D1958">
        <v>2043</v>
      </c>
      <c r="E1958">
        <v>2.4546999999999999E-2</v>
      </c>
      <c r="F1958">
        <f t="shared" si="30"/>
        <v>0.62454699999999996</v>
      </c>
    </row>
    <row r="1959" spans="1:6" x14ac:dyDescent="0.25">
      <c r="A1959">
        <v>2042</v>
      </c>
      <c r="B1959">
        <v>2.2164E-2</v>
      </c>
      <c r="D1959">
        <v>2042</v>
      </c>
      <c r="E1959">
        <v>2.443E-2</v>
      </c>
      <c r="F1959">
        <f t="shared" si="30"/>
        <v>0.62442999999999993</v>
      </c>
    </row>
    <row r="1960" spans="1:6" x14ac:dyDescent="0.25">
      <c r="A1960">
        <v>2041</v>
      </c>
      <c r="B1960">
        <v>2.2091E-2</v>
      </c>
      <c r="D1960">
        <v>2041</v>
      </c>
      <c r="E1960">
        <v>2.4309999999999998E-2</v>
      </c>
      <c r="F1960">
        <f t="shared" si="30"/>
        <v>0.62430999999999992</v>
      </c>
    </row>
    <row r="1961" spans="1:6" x14ac:dyDescent="0.25">
      <c r="A1961">
        <v>2040</v>
      </c>
      <c r="B1961">
        <v>2.2026E-2</v>
      </c>
      <c r="D1961">
        <v>2040</v>
      </c>
      <c r="E1961">
        <v>2.4205999999999998E-2</v>
      </c>
      <c r="F1961">
        <f t="shared" si="30"/>
        <v>0.62420599999999993</v>
      </c>
    </row>
    <row r="1962" spans="1:6" x14ac:dyDescent="0.25">
      <c r="A1962">
        <v>2039</v>
      </c>
      <c r="B1962">
        <v>2.1971000000000001E-2</v>
      </c>
      <c r="D1962">
        <v>2039</v>
      </c>
      <c r="E1962">
        <v>2.4122999999999999E-2</v>
      </c>
      <c r="F1962">
        <f t="shared" si="30"/>
        <v>0.62412299999999998</v>
      </c>
    </row>
    <row r="1963" spans="1:6" x14ac:dyDescent="0.25">
      <c r="A1963">
        <v>2038</v>
      </c>
      <c r="B1963">
        <v>2.1923999999999999E-2</v>
      </c>
      <c r="D1963">
        <v>2038</v>
      </c>
      <c r="E1963">
        <v>2.4065E-2</v>
      </c>
      <c r="F1963">
        <f t="shared" si="30"/>
        <v>0.62406499999999998</v>
      </c>
    </row>
    <row r="1964" spans="1:6" x14ac:dyDescent="0.25">
      <c r="A1964">
        <v>2037</v>
      </c>
      <c r="B1964">
        <v>2.189E-2</v>
      </c>
      <c r="D1964">
        <v>2037</v>
      </c>
      <c r="E1964">
        <v>2.4043999999999999E-2</v>
      </c>
      <c r="F1964">
        <f t="shared" si="30"/>
        <v>0.62404399999999993</v>
      </c>
    </row>
    <row r="1965" spans="1:6" x14ac:dyDescent="0.25">
      <c r="A1965">
        <v>2036</v>
      </c>
      <c r="B1965">
        <v>2.1876E-2</v>
      </c>
      <c r="D1965">
        <v>2036</v>
      </c>
      <c r="E1965">
        <v>2.4060999999999999E-2</v>
      </c>
      <c r="F1965">
        <f t="shared" si="30"/>
        <v>0.62406099999999998</v>
      </c>
    </row>
    <row r="1966" spans="1:6" x14ac:dyDescent="0.25">
      <c r="A1966">
        <v>2035</v>
      </c>
      <c r="B1966">
        <v>2.188E-2</v>
      </c>
      <c r="D1966">
        <v>2035</v>
      </c>
      <c r="E1966">
        <v>2.4094000000000001E-2</v>
      </c>
      <c r="F1966">
        <f t="shared" si="30"/>
        <v>0.62409399999999993</v>
      </c>
    </row>
    <row r="1967" spans="1:6" x14ac:dyDescent="0.25">
      <c r="A1967">
        <v>2034</v>
      </c>
      <c r="B1967">
        <v>2.189E-2</v>
      </c>
      <c r="D1967">
        <v>2034</v>
      </c>
      <c r="E1967">
        <v>2.4129999999999999E-2</v>
      </c>
      <c r="F1967">
        <f t="shared" si="30"/>
        <v>0.62412999999999996</v>
      </c>
    </row>
    <row r="1968" spans="1:6" x14ac:dyDescent="0.25">
      <c r="A1968">
        <v>2033</v>
      </c>
      <c r="B1968">
        <v>2.1905999999999998E-2</v>
      </c>
      <c r="D1968">
        <v>2033</v>
      </c>
      <c r="E1968">
        <v>2.4181000000000001E-2</v>
      </c>
      <c r="F1968">
        <f t="shared" si="30"/>
        <v>0.62418099999999999</v>
      </c>
    </row>
    <row r="1969" spans="1:6" x14ac:dyDescent="0.25">
      <c r="A1969">
        <v>2032</v>
      </c>
      <c r="B1969">
        <v>2.1939E-2</v>
      </c>
      <c r="D1969">
        <v>2032</v>
      </c>
      <c r="E1969">
        <v>2.4265999999999999E-2</v>
      </c>
      <c r="F1969">
        <f t="shared" si="30"/>
        <v>0.62426599999999999</v>
      </c>
    </row>
    <row r="1970" spans="1:6" x14ac:dyDescent="0.25">
      <c r="A1970">
        <v>2031</v>
      </c>
      <c r="B1970">
        <v>2.1989000000000002E-2</v>
      </c>
      <c r="D1970">
        <v>2031</v>
      </c>
      <c r="E1970">
        <v>2.4372999999999999E-2</v>
      </c>
      <c r="F1970">
        <f t="shared" si="30"/>
        <v>0.62437299999999996</v>
      </c>
    </row>
    <row r="1971" spans="1:6" x14ac:dyDescent="0.25">
      <c r="A1971">
        <v>2030</v>
      </c>
      <c r="B1971">
        <v>2.2043E-2</v>
      </c>
      <c r="D1971">
        <v>2030</v>
      </c>
      <c r="E1971">
        <v>2.4486999999999998E-2</v>
      </c>
      <c r="F1971">
        <f t="shared" si="30"/>
        <v>0.62448700000000001</v>
      </c>
    </row>
    <row r="1972" spans="1:6" x14ac:dyDescent="0.25">
      <c r="A1972">
        <v>2029</v>
      </c>
      <c r="B1972">
        <v>2.2102E-2</v>
      </c>
      <c r="D1972">
        <v>2029</v>
      </c>
      <c r="E1972">
        <v>2.4611000000000001E-2</v>
      </c>
      <c r="F1972">
        <f t="shared" si="30"/>
        <v>0.62461100000000003</v>
      </c>
    </row>
    <row r="1973" spans="1:6" x14ac:dyDescent="0.25">
      <c r="A1973">
        <v>2028</v>
      </c>
      <c r="B1973">
        <v>2.2179000000000001E-2</v>
      </c>
      <c r="D1973">
        <v>2028</v>
      </c>
      <c r="E1973">
        <v>2.4756E-2</v>
      </c>
      <c r="F1973">
        <f t="shared" si="30"/>
        <v>0.62475599999999998</v>
      </c>
    </row>
    <row r="1974" spans="1:6" x14ac:dyDescent="0.25">
      <c r="A1974">
        <v>2027</v>
      </c>
      <c r="B1974">
        <v>2.2277000000000002E-2</v>
      </c>
      <c r="D1974">
        <v>2027</v>
      </c>
      <c r="E1974">
        <v>2.4920000000000001E-2</v>
      </c>
      <c r="F1974">
        <f t="shared" si="30"/>
        <v>0.62492000000000003</v>
      </c>
    </row>
    <row r="1975" spans="1:6" x14ac:dyDescent="0.25">
      <c r="A1975">
        <v>2026</v>
      </c>
      <c r="B1975">
        <v>2.2383E-2</v>
      </c>
      <c r="D1975">
        <v>2026</v>
      </c>
      <c r="E1975">
        <v>2.5094000000000002E-2</v>
      </c>
      <c r="F1975">
        <f t="shared" si="30"/>
        <v>0.62509399999999993</v>
      </c>
    </row>
    <row r="1976" spans="1:6" x14ac:dyDescent="0.25">
      <c r="A1976">
        <v>2025</v>
      </c>
      <c r="B1976">
        <v>2.249E-2</v>
      </c>
      <c r="D1976">
        <v>2025</v>
      </c>
      <c r="E1976">
        <v>2.528E-2</v>
      </c>
      <c r="F1976">
        <f t="shared" si="30"/>
        <v>0.62527999999999995</v>
      </c>
    </row>
    <row r="1977" spans="1:6" x14ac:dyDescent="0.25">
      <c r="A1977">
        <v>2024</v>
      </c>
      <c r="B1977">
        <v>2.2599000000000001E-2</v>
      </c>
      <c r="D1977">
        <v>2024</v>
      </c>
      <c r="E1977">
        <v>2.5472999999999999E-2</v>
      </c>
      <c r="F1977">
        <f t="shared" si="30"/>
        <v>0.62547299999999995</v>
      </c>
    </row>
    <row r="1978" spans="1:6" x14ac:dyDescent="0.25">
      <c r="A1978">
        <v>2023</v>
      </c>
      <c r="B1978">
        <v>2.2713000000000001E-2</v>
      </c>
      <c r="D1978">
        <v>2023</v>
      </c>
      <c r="E1978">
        <v>2.5659999999999999E-2</v>
      </c>
      <c r="F1978">
        <f t="shared" si="30"/>
        <v>0.62565999999999999</v>
      </c>
    </row>
    <row r="1979" spans="1:6" x14ac:dyDescent="0.25">
      <c r="A1979">
        <v>2022</v>
      </c>
      <c r="B1979">
        <v>2.283E-2</v>
      </c>
      <c r="D1979">
        <v>2022</v>
      </c>
      <c r="E1979">
        <v>2.5839000000000001E-2</v>
      </c>
      <c r="F1979">
        <f t="shared" si="30"/>
        <v>0.62583900000000003</v>
      </c>
    </row>
    <row r="1980" spans="1:6" x14ac:dyDescent="0.25">
      <c r="A1980">
        <v>2021</v>
      </c>
      <c r="B1980">
        <v>2.2948E-2</v>
      </c>
      <c r="D1980">
        <v>2021</v>
      </c>
      <c r="E1980">
        <v>2.6020000000000001E-2</v>
      </c>
      <c r="F1980">
        <f t="shared" si="30"/>
        <v>0.62602000000000002</v>
      </c>
    </row>
    <row r="1981" spans="1:6" x14ac:dyDescent="0.25">
      <c r="A1981">
        <v>2020</v>
      </c>
      <c r="B1981">
        <v>2.3073E-2</v>
      </c>
      <c r="D1981">
        <v>2020</v>
      </c>
      <c r="E1981">
        <v>2.6213E-2</v>
      </c>
      <c r="F1981">
        <f t="shared" si="30"/>
        <v>0.62621300000000002</v>
      </c>
    </row>
    <row r="1982" spans="1:6" x14ac:dyDescent="0.25">
      <c r="A1982">
        <v>2019</v>
      </c>
      <c r="B1982">
        <v>2.3207999999999999E-2</v>
      </c>
      <c r="D1982">
        <v>2019</v>
      </c>
      <c r="E1982">
        <v>2.6412999999999999E-2</v>
      </c>
      <c r="F1982">
        <f t="shared" si="30"/>
        <v>0.626413</v>
      </c>
    </row>
    <row r="1983" spans="1:6" x14ac:dyDescent="0.25">
      <c r="A1983">
        <v>2018</v>
      </c>
      <c r="B1983">
        <v>2.3347E-2</v>
      </c>
      <c r="D1983">
        <v>2018</v>
      </c>
      <c r="E1983">
        <v>2.6620000000000001E-2</v>
      </c>
      <c r="F1983">
        <f t="shared" si="30"/>
        <v>0.62661999999999995</v>
      </c>
    </row>
    <row r="1984" spans="1:6" x14ac:dyDescent="0.25">
      <c r="A1984">
        <v>2017</v>
      </c>
      <c r="B1984">
        <v>2.3488999999999999E-2</v>
      </c>
      <c r="D1984">
        <v>2017</v>
      </c>
      <c r="E1984">
        <v>2.6849000000000001E-2</v>
      </c>
      <c r="F1984">
        <f t="shared" si="30"/>
        <v>0.62684899999999999</v>
      </c>
    </row>
    <row r="1985" spans="1:6" x14ac:dyDescent="0.25">
      <c r="A1985">
        <v>2016</v>
      </c>
      <c r="B1985">
        <v>2.3649E-2</v>
      </c>
      <c r="D1985">
        <v>2016</v>
      </c>
      <c r="E1985">
        <v>2.7113999999999999E-2</v>
      </c>
      <c r="F1985">
        <f t="shared" si="30"/>
        <v>0.62711399999999995</v>
      </c>
    </row>
    <row r="1986" spans="1:6" x14ac:dyDescent="0.25">
      <c r="A1986">
        <v>2015</v>
      </c>
      <c r="B1986">
        <v>2.3826E-2</v>
      </c>
      <c r="D1986">
        <v>2015</v>
      </c>
      <c r="E1986">
        <v>2.7411000000000001E-2</v>
      </c>
      <c r="F1986">
        <f t="shared" ref="F1986:F2049" si="31">E1986+0.6</f>
        <v>0.62741099999999994</v>
      </c>
    </row>
    <row r="1987" spans="1:6" x14ac:dyDescent="0.25">
      <c r="A1987">
        <v>2014</v>
      </c>
      <c r="B1987">
        <v>2.4008999999999999E-2</v>
      </c>
      <c r="D1987">
        <v>2014</v>
      </c>
      <c r="E1987">
        <v>2.7730000000000001E-2</v>
      </c>
      <c r="F1987">
        <f t="shared" si="31"/>
        <v>0.62773000000000001</v>
      </c>
    </row>
    <row r="1988" spans="1:6" x14ac:dyDescent="0.25">
      <c r="A1988">
        <v>2013</v>
      </c>
      <c r="B1988">
        <v>2.4191000000000001E-2</v>
      </c>
      <c r="D1988">
        <v>2013</v>
      </c>
      <c r="E1988">
        <v>2.8077000000000001E-2</v>
      </c>
      <c r="F1988">
        <f t="shared" si="31"/>
        <v>0.628077</v>
      </c>
    </row>
    <row r="1989" spans="1:6" x14ac:dyDescent="0.25">
      <c r="A1989">
        <v>2012</v>
      </c>
      <c r="B1989">
        <v>2.4375000000000001E-2</v>
      </c>
      <c r="D1989">
        <v>2012</v>
      </c>
      <c r="E1989">
        <v>2.8455000000000001E-2</v>
      </c>
      <c r="F1989">
        <f t="shared" si="31"/>
        <v>0.62845499999999999</v>
      </c>
    </row>
    <row r="1990" spans="1:6" x14ac:dyDescent="0.25">
      <c r="A1990">
        <v>2011</v>
      </c>
      <c r="B1990">
        <v>2.4568E-2</v>
      </c>
      <c r="D1990">
        <v>2011</v>
      </c>
      <c r="E1990">
        <v>2.8854000000000001E-2</v>
      </c>
      <c r="F1990">
        <f t="shared" si="31"/>
        <v>0.62885400000000002</v>
      </c>
    </row>
    <row r="1991" spans="1:6" x14ac:dyDescent="0.25">
      <c r="A1991">
        <v>2010</v>
      </c>
      <c r="B1991">
        <v>2.4764000000000001E-2</v>
      </c>
      <c r="D1991">
        <v>2010</v>
      </c>
      <c r="E1991">
        <v>2.9260999999999999E-2</v>
      </c>
      <c r="F1991">
        <f t="shared" si="31"/>
        <v>0.62926099999999996</v>
      </c>
    </row>
    <row r="1992" spans="1:6" x14ac:dyDescent="0.25">
      <c r="A1992">
        <v>2009</v>
      </c>
      <c r="B1992">
        <v>2.4954E-2</v>
      </c>
      <c r="D1992">
        <v>2009</v>
      </c>
      <c r="E1992">
        <v>2.9666000000000001E-2</v>
      </c>
      <c r="F1992">
        <f t="shared" si="31"/>
        <v>0.62966599999999995</v>
      </c>
    </row>
    <row r="1993" spans="1:6" x14ac:dyDescent="0.25">
      <c r="A1993">
        <v>2008</v>
      </c>
      <c r="B1993">
        <v>2.5141E-2</v>
      </c>
      <c r="D1993">
        <v>2008</v>
      </c>
      <c r="E1993">
        <v>3.0068999999999999E-2</v>
      </c>
      <c r="F1993">
        <f t="shared" si="31"/>
        <v>0.63006899999999999</v>
      </c>
    </row>
    <row r="1994" spans="1:6" x14ac:dyDescent="0.25">
      <c r="A1994">
        <v>2007</v>
      </c>
      <c r="B1994">
        <v>2.5323999999999999E-2</v>
      </c>
      <c r="D1994">
        <v>2007</v>
      </c>
      <c r="E1994">
        <v>3.0464999999999999E-2</v>
      </c>
      <c r="F1994">
        <f t="shared" si="31"/>
        <v>0.63046499999999994</v>
      </c>
    </row>
    <row r="1995" spans="1:6" x14ac:dyDescent="0.25">
      <c r="A1995">
        <v>2006</v>
      </c>
      <c r="B1995">
        <v>2.5486000000000002E-2</v>
      </c>
      <c r="D1995">
        <v>2006</v>
      </c>
      <c r="E1995">
        <v>3.0835000000000001E-2</v>
      </c>
      <c r="F1995">
        <f t="shared" si="31"/>
        <v>0.63083500000000003</v>
      </c>
    </row>
    <row r="1996" spans="1:6" x14ac:dyDescent="0.25">
      <c r="A1996">
        <v>2005</v>
      </c>
      <c r="B1996">
        <v>2.5618999999999999E-2</v>
      </c>
      <c r="D1996">
        <v>2005</v>
      </c>
      <c r="E1996">
        <v>3.1161000000000001E-2</v>
      </c>
      <c r="F1996">
        <f t="shared" si="31"/>
        <v>0.63116099999999997</v>
      </c>
    </row>
    <row r="1997" spans="1:6" x14ac:dyDescent="0.25">
      <c r="A1997">
        <v>2004</v>
      </c>
      <c r="B1997">
        <v>2.5721999999999998E-2</v>
      </c>
      <c r="D1997">
        <v>2004</v>
      </c>
      <c r="E1997">
        <v>3.1413000000000003E-2</v>
      </c>
      <c r="F1997">
        <f t="shared" si="31"/>
        <v>0.631413</v>
      </c>
    </row>
    <row r="1998" spans="1:6" x14ac:dyDescent="0.25">
      <c r="A1998">
        <v>2003</v>
      </c>
      <c r="B1998">
        <v>2.5797E-2</v>
      </c>
      <c r="D1998">
        <v>2003</v>
      </c>
      <c r="E1998">
        <v>3.1578000000000002E-2</v>
      </c>
      <c r="F1998">
        <f t="shared" si="31"/>
        <v>0.63157799999999997</v>
      </c>
    </row>
    <row r="1999" spans="1:6" x14ac:dyDescent="0.25">
      <c r="A1999">
        <v>2002</v>
      </c>
      <c r="B1999">
        <v>2.5833999999999999E-2</v>
      </c>
      <c r="D1999">
        <v>2002</v>
      </c>
      <c r="E1999">
        <v>3.1647000000000002E-2</v>
      </c>
      <c r="F1999">
        <f t="shared" si="31"/>
        <v>0.63164699999999996</v>
      </c>
    </row>
    <row r="2000" spans="1:6" x14ac:dyDescent="0.25">
      <c r="A2000">
        <v>2001</v>
      </c>
      <c r="B2000">
        <v>2.5828E-2</v>
      </c>
      <c r="D2000">
        <v>2001</v>
      </c>
      <c r="E2000">
        <v>3.1628999999999997E-2</v>
      </c>
      <c r="F2000">
        <f t="shared" si="31"/>
        <v>0.631629</v>
      </c>
    </row>
    <row r="2001" spans="1:6" x14ac:dyDescent="0.25">
      <c r="A2001">
        <v>2000</v>
      </c>
      <c r="B2001">
        <v>2.5798000000000001E-2</v>
      </c>
      <c r="D2001">
        <v>2000</v>
      </c>
      <c r="E2001">
        <v>3.1551999999999997E-2</v>
      </c>
      <c r="F2001">
        <f t="shared" si="31"/>
        <v>0.631552</v>
      </c>
    </row>
    <row r="2002" spans="1:6" x14ac:dyDescent="0.25">
      <c r="A2002">
        <v>1999</v>
      </c>
      <c r="B2002">
        <v>2.5756999999999999E-2</v>
      </c>
      <c r="D2002">
        <v>1999</v>
      </c>
      <c r="E2002">
        <v>3.1431000000000001E-2</v>
      </c>
      <c r="F2002">
        <f t="shared" si="31"/>
        <v>0.63143099999999996</v>
      </c>
    </row>
    <row r="2003" spans="1:6" x14ac:dyDescent="0.25">
      <c r="A2003">
        <v>1998</v>
      </c>
      <c r="B2003">
        <v>2.5711000000000001E-2</v>
      </c>
      <c r="D2003">
        <v>1998</v>
      </c>
      <c r="E2003">
        <v>3.1297999999999999E-2</v>
      </c>
      <c r="F2003">
        <f t="shared" si="31"/>
        <v>0.63129800000000003</v>
      </c>
    </row>
    <row r="2004" spans="1:6" x14ac:dyDescent="0.25">
      <c r="A2004">
        <v>1997</v>
      </c>
      <c r="B2004">
        <v>2.5666000000000001E-2</v>
      </c>
      <c r="D2004">
        <v>1997</v>
      </c>
      <c r="E2004">
        <v>3.1196999999999999E-2</v>
      </c>
      <c r="F2004">
        <f t="shared" si="31"/>
        <v>0.63119700000000001</v>
      </c>
    </row>
    <row r="2005" spans="1:6" x14ac:dyDescent="0.25">
      <c r="A2005">
        <v>1996</v>
      </c>
      <c r="B2005">
        <v>2.5628000000000001E-2</v>
      </c>
      <c r="D2005">
        <v>1996</v>
      </c>
      <c r="E2005">
        <v>3.1154999999999999E-2</v>
      </c>
      <c r="F2005">
        <f t="shared" si="31"/>
        <v>0.63115500000000002</v>
      </c>
    </row>
    <row r="2006" spans="1:6" x14ac:dyDescent="0.25">
      <c r="A2006">
        <v>1995</v>
      </c>
      <c r="B2006">
        <v>2.5603000000000001E-2</v>
      </c>
      <c r="D2006">
        <v>1995</v>
      </c>
      <c r="E2006">
        <v>3.1164000000000001E-2</v>
      </c>
      <c r="F2006">
        <f t="shared" si="31"/>
        <v>0.63116399999999995</v>
      </c>
    </row>
    <row r="2007" spans="1:6" x14ac:dyDescent="0.25">
      <c r="A2007">
        <v>1994</v>
      </c>
      <c r="B2007">
        <v>2.5590000000000002E-2</v>
      </c>
      <c r="D2007">
        <v>1994</v>
      </c>
      <c r="E2007">
        <v>3.1219E-2</v>
      </c>
      <c r="F2007">
        <f t="shared" si="31"/>
        <v>0.63121899999999997</v>
      </c>
    </row>
    <row r="2008" spans="1:6" x14ac:dyDescent="0.25">
      <c r="A2008">
        <v>1993</v>
      </c>
      <c r="B2008">
        <v>2.5583999999999999E-2</v>
      </c>
      <c r="D2008">
        <v>1993</v>
      </c>
      <c r="E2008">
        <v>3.1308000000000002E-2</v>
      </c>
      <c r="F2008">
        <f t="shared" si="31"/>
        <v>0.63130799999999998</v>
      </c>
    </row>
    <row r="2009" spans="1:6" x14ac:dyDescent="0.25">
      <c r="A2009">
        <v>1992</v>
      </c>
      <c r="B2009">
        <v>2.5572999999999999E-2</v>
      </c>
      <c r="D2009">
        <v>1992</v>
      </c>
      <c r="E2009">
        <v>3.1398000000000002E-2</v>
      </c>
      <c r="F2009">
        <f t="shared" si="31"/>
        <v>0.63139800000000001</v>
      </c>
    </row>
    <row r="2010" spans="1:6" x14ac:dyDescent="0.25">
      <c r="A2010">
        <v>1991</v>
      </c>
      <c r="B2010">
        <v>2.5548000000000001E-2</v>
      </c>
      <c r="D2010">
        <v>1991</v>
      </c>
      <c r="E2010">
        <v>3.1468000000000003E-2</v>
      </c>
      <c r="F2010">
        <f t="shared" si="31"/>
        <v>0.63146800000000003</v>
      </c>
    </row>
    <row r="2011" spans="1:6" x14ac:dyDescent="0.25">
      <c r="A2011">
        <v>1990</v>
      </c>
      <c r="B2011">
        <v>2.5499000000000001E-2</v>
      </c>
      <c r="D2011">
        <v>1990</v>
      </c>
      <c r="E2011">
        <v>3.1504999999999998E-2</v>
      </c>
      <c r="F2011">
        <f t="shared" si="31"/>
        <v>0.63150499999999998</v>
      </c>
    </row>
    <row r="2012" spans="1:6" x14ac:dyDescent="0.25">
      <c r="A2012">
        <v>1989</v>
      </c>
      <c r="B2012">
        <v>2.5418E-2</v>
      </c>
      <c r="D2012">
        <v>1989</v>
      </c>
      <c r="E2012">
        <v>3.1489000000000003E-2</v>
      </c>
      <c r="F2012">
        <f t="shared" si="31"/>
        <v>0.63148899999999997</v>
      </c>
    </row>
    <row r="2013" spans="1:6" x14ac:dyDescent="0.25">
      <c r="A2013">
        <v>1988</v>
      </c>
      <c r="B2013">
        <v>2.5295000000000002E-2</v>
      </c>
      <c r="D2013">
        <v>1988</v>
      </c>
      <c r="E2013">
        <v>3.1365999999999998E-2</v>
      </c>
      <c r="F2013">
        <f t="shared" si="31"/>
        <v>0.63136599999999998</v>
      </c>
    </row>
    <row r="2014" spans="1:6" x14ac:dyDescent="0.25">
      <c r="A2014">
        <v>1987</v>
      </c>
      <c r="B2014">
        <v>2.5115999999999999E-2</v>
      </c>
      <c r="D2014">
        <v>1987</v>
      </c>
      <c r="E2014">
        <v>3.1085999999999999E-2</v>
      </c>
      <c r="F2014">
        <f t="shared" si="31"/>
        <v>0.63108599999999992</v>
      </c>
    </row>
    <row r="2015" spans="1:6" x14ac:dyDescent="0.25">
      <c r="A2015">
        <v>1986</v>
      </c>
      <c r="B2015">
        <v>2.4872999999999999E-2</v>
      </c>
      <c r="D2015">
        <v>1986</v>
      </c>
      <c r="E2015">
        <v>3.0639E-2</v>
      </c>
      <c r="F2015">
        <f t="shared" si="31"/>
        <v>0.63063899999999995</v>
      </c>
    </row>
    <row r="2016" spans="1:6" x14ac:dyDescent="0.25">
      <c r="A2016">
        <v>1985</v>
      </c>
      <c r="B2016">
        <v>2.4562E-2</v>
      </c>
      <c r="D2016">
        <v>1985</v>
      </c>
      <c r="E2016">
        <v>3.0033000000000001E-2</v>
      </c>
      <c r="F2016">
        <f t="shared" si="31"/>
        <v>0.63003299999999995</v>
      </c>
    </row>
    <row r="2017" spans="1:6" x14ac:dyDescent="0.25">
      <c r="A2017">
        <v>1984</v>
      </c>
      <c r="B2017">
        <v>2.4188000000000001E-2</v>
      </c>
      <c r="D2017">
        <v>1984</v>
      </c>
      <c r="E2017">
        <v>2.9257999999999999E-2</v>
      </c>
      <c r="F2017">
        <f t="shared" si="31"/>
        <v>0.62925799999999998</v>
      </c>
    </row>
    <row r="2018" spans="1:6" x14ac:dyDescent="0.25">
      <c r="A2018">
        <v>1983</v>
      </c>
      <c r="B2018">
        <v>2.3767E-2</v>
      </c>
      <c r="D2018">
        <v>1983</v>
      </c>
      <c r="E2018">
        <v>2.8341000000000002E-2</v>
      </c>
      <c r="F2018">
        <f t="shared" si="31"/>
        <v>0.62834099999999993</v>
      </c>
    </row>
    <row r="2019" spans="1:6" x14ac:dyDescent="0.25">
      <c r="A2019">
        <v>1982</v>
      </c>
      <c r="B2019">
        <v>2.3328999999999999E-2</v>
      </c>
      <c r="D2019">
        <v>1982</v>
      </c>
      <c r="E2019">
        <v>2.7363999999999999E-2</v>
      </c>
      <c r="F2019">
        <f t="shared" si="31"/>
        <v>0.62736400000000003</v>
      </c>
    </row>
    <row r="2020" spans="1:6" x14ac:dyDescent="0.25">
      <c r="A2020">
        <v>1981</v>
      </c>
      <c r="B2020">
        <v>2.2894000000000001E-2</v>
      </c>
      <c r="D2020">
        <v>1981</v>
      </c>
      <c r="E2020">
        <v>2.6408000000000001E-2</v>
      </c>
      <c r="F2020">
        <f t="shared" si="31"/>
        <v>0.62640799999999996</v>
      </c>
    </row>
    <row r="2021" spans="1:6" x14ac:dyDescent="0.25">
      <c r="A2021">
        <v>1980</v>
      </c>
      <c r="B2021">
        <v>2.2464999999999999E-2</v>
      </c>
      <c r="D2021">
        <v>1980</v>
      </c>
      <c r="E2021">
        <v>2.5499999999999998E-2</v>
      </c>
      <c r="F2021">
        <f t="shared" si="31"/>
        <v>0.62549999999999994</v>
      </c>
    </row>
    <row r="2022" spans="1:6" x14ac:dyDescent="0.25">
      <c r="A2022">
        <v>1979</v>
      </c>
      <c r="B2022">
        <v>2.2037000000000001E-2</v>
      </c>
      <c r="D2022">
        <v>1979</v>
      </c>
      <c r="E2022">
        <v>2.4632999999999999E-2</v>
      </c>
      <c r="F2022">
        <f t="shared" si="31"/>
        <v>0.62463299999999999</v>
      </c>
    </row>
    <row r="2023" spans="1:6" x14ac:dyDescent="0.25">
      <c r="A2023">
        <v>1978</v>
      </c>
      <c r="B2023">
        <v>2.1635000000000001E-2</v>
      </c>
      <c r="D2023">
        <v>1978</v>
      </c>
      <c r="E2023">
        <v>2.3854E-2</v>
      </c>
      <c r="F2023">
        <f t="shared" si="31"/>
        <v>0.62385400000000002</v>
      </c>
    </row>
    <row r="2024" spans="1:6" x14ac:dyDescent="0.25">
      <c r="A2024">
        <v>1977</v>
      </c>
      <c r="B2024">
        <v>2.1277000000000001E-2</v>
      </c>
      <c r="D2024">
        <v>1977</v>
      </c>
      <c r="E2024">
        <v>2.3192000000000001E-2</v>
      </c>
      <c r="F2024">
        <f t="shared" si="31"/>
        <v>0.62319199999999997</v>
      </c>
    </row>
    <row r="2025" spans="1:6" x14ac:dyDescent="0.25">
      <c r="A2025">
        <v>1976</v>
      </c>
      <c r="B2025">
        <v>2.0948000000000001E-2</v>
      </c>
      <c r="D2025">
        <v>1976</v>
      </c>
      <c r="E2025">
        <v>2.2617000000000002E-2</v>
      </c>
      <c r="F2025">
        <f t="shared" si="31"/>
        <v>0.62261699999999998</v>
      </c>
    </row>
    <row r="2026" spans="1:6" x14ac:dyDescent="0.25">
      <c r="A2026">
        <v>1975</v>
      </c>
      <c r="B2026">
        <v>2.0628000000000001E-2</v>
      </c>
      <c r="D2026">
        <v>1975</v>
      </c>
      <c r="E2026">
        <v>2.2088E-2</v>
      </c>
      <c r="F2026">
        <f t="shared" si="31"/>
        <v>0.62208799999999997</v>
      </c>
    </row>
    <row r="2027" spans="1:6" x14ac:dyDescent="0.25">
      <c r="A2027">
        <v>1974</v>
      </c>
      <c r="B2027">
        <v>2.0323000000000001E-2</v>
      </c>
      <c r="D2027">
        <v>1974</v>
      </c>
      <c r="E2027">
        <v>2.1613E-2</v>
      </c>
      <c r="F2027">
        <f t="shared" si="31"/>
        <v>0.62161299999999997</v>
      </c>
    </row>
    <row r="2028" spans="1:6" x14ac:dyDescent="0.25">
      <c r="A2028">
        <v>1973</v>
      </c>
      <c r="B2028">
        <v>2.0045E-2</v>
      </c>
      <c r="D2028">
        <v>1973</v>
      </c>
      <c r="E2028">
        <v>2.1211000000000001E-2</v>
      </c>
      <c r="F2028">
        <f t="shared" si="31"/>
        <v>0.62121099999999996</v>
      </c>
    </row>
    <row r="2029" spans="1:6" x14ac:dyDescent="0.25">
      <c r="A2029">
        <v>1972</v>
      </c>
      <c r="B2029">
        <v>1.9792000000000001E-2</v>
      </c>
      <c r="D2029">
        <v>1972</v>
      </c>
      <c r="E2029">
        <v>2.0861000000000001E-2</v>
      </c>
      <c r="F2029">
        <f t="shared" si="31"/>
        <v>0.620861</v>
      </c>
    </row>
    <row r="2030" spans="1:6" x14ac:dyDescent="0.25">
      <c r="A2030">
        <v>1971</v>
      </c>
      <c r="B2030">
        <v>1.9557000000000001E-2</v>
      </c>
      <c r="D2030">
        <v>1971</v>
      </c>
      <c r="E2030">
        <v>2.0542999999999999E-2</v>
      </c>
      <c r="F2030">
        <f t="shared" si="31"/>
        <v>0.62054299999999996</v>
      </c>
    </row>
    <row r="2031" spans="1:6" x14ac:dyDescent="0.25">
      <c r="A2031">
        <v>1970</v>
      </c>
      <c r="B2031">
        <v>1.9345000000000001E-2</v>
      </c>
      <c r="D2031">
        <v>1970</v>
      </c>
      <c r="E2031">
        <v>2.0284E-2</v>
      </c>
      <c r="F2031">
        <f t="shared" si="31"/>
        <v>0.62028399999999995</v>
      </c>
    </row>
    <row r="2032" spans="1:6" x14ac:dyDescent="0.25">
      <c r="A2032">
        <v>1969</v>
      </c>
      <c r="B2032">
        <v>1.9158000000000001E-2</v>
      </c>
      <c r="D2032">
        <v>1969</v>
      </c>
      <c r="E2032">
        <v>2.0083E-2</v>
      </c>
      <c r="F2032">
        <f t="shared" si="31"/>
        <v>0.62008299999999994</v>
      </c>
    </row>
    <row r="2033" spans="1:6" x14ac:dyDescent="0.25">
      <c r="A2033">
        <v>1968</v>
      </c>
      <c r="B2033">
        <v>1.8974999999999999E-2</v>
      </c>
      <c r="D2033">
        <v>1968</v>
      </c>
      <c r="E2033">
        <v>1.9871E-2</v>
      </c>
      <c r="F2033">
        <f t="shared" si="31"/>
        <v>0.61987099999999995</v>
      </c>
    </row>
    <row r="2034" spans="1:6" x14ac:dyDescent="0.25">
      <c r="A2034">
        <v>1967</v>
      </c>
      <c r="B2034">
        <v>1.8786000000000001E-2</v>
      </c>
      <c r="D2034">
        <v>1967</v>
      </c>
      <c r="E2034">
        <v>1.9605999999999998E-2</v>
      </c>
      <c r="F2034">
        <f t="shared" si="31"/>
        <v>0.61960599999999999</v>
      </c>
    </row>
    <row r="2035" spans="1:6" x14ac:dyDescent="0.25">
      <c r="A2035">
        <v>1966</v>
      </c>
      <c r="B2035">
        <v>1.8617000000000002E-2</v>
      </c>
      <c r="D2035">
        <v>1966</v>
      </c>
      <c r="E2035">
        <v>1.9363999999999999E-2</v>
      </c>
      <c r="F2035">
        <f t="shared" si="31"/>
        <v>0.61936400000000003</v>
      </c>
    </row>
    <row r="2036" spans="1:6" x14ac:dyDescent="0.25">
      <c r="A2036">
        <v>1965</v>
      </c>
      <c r="B2036">
        <v>1.8478000000000001E-2</v>
      </c>
      <c r="D2036">
        <v>1965</v>
      </c>
      <c r="E2036">
        <v>1.9210999999999999E-2</v>
      </c>
      <c r="F2036">
        <f t="shared" si="31"/>
        <v>0.61921099999999996</v>
      </c>
    </row>
    <row r="2037" spans="1:6" x14ac:dyDescent="0.25">
      <c r="A2037">
        <v>1964</v>
      </c>
      <c r="B2037">
        <v>1.8346999999999999E-2</v>
      </c>
      <c r="D2037">
        <v>1964</v>
      </c>
      <c r="E2037">
        <v>1.9105E-2</v>
      </c>
      <c r="F2037">
        <f t="shared" si="31"/>
        <v>0.61910500000000002</v>
      </c>
    </row>
    <row r="2038" spans="1:6" x14ac:dyDescent="0.25">
      <c r="A2038">
        <v>1963</v>
      </c>
      <c r="B2038">
        <v>1.8204999999999999E-2</v>
      </c>
      <c r="D2038">
        <v>1963</v>
      </c>
      <c r="E2038">
        <v>1.8977999999999998E-2</v>
      </c>
      <c r="F2038">
        <f t="shared" si="31"/>
        <v>0.61897800000000003</v>
      </c>
    </row>
    <row r="2039" spans="1:6" x14ac:dyDescent="0.25">
      <c r="A2039">
        <v>1962</v>
      </c>
      <c r="B2039">
        <v>1.8064E-2</v>
      </c>
      <c r="D2039">
        <v>1962</v>
      </c>
      <c r="E2039">
        <v>1.8839000000000002E-2</v>
      </c>
      <c r="F2039">
        <f t="shared" si="31"/>
        <v>0.61883900000000003</v>
      </c>
    </row>
    <row r="2040" spans="1:6" x14ac:dyDescent="0.25">
      <c r="A2040">
        <v>1961</v>
      </c>
      <c r="B2040">
        <v>1.7949E-2</v>
      </c>
      <c r="D2040">
        <v>1961</v>
      </c>
      <c r="E2040">
        <v>1.8738000000000001E-2</v>
      </c>
      <c r="F2040">
        <f t="shared" si="31"/>
        <v>0.61873800000000001</v>
      </c>
    </row>
    <row r="2041" spans="1:6" x14ac:dyDescent="0.25">
      <c r="A2041">
        <v>1960</v>
      </c>
      <c r="B2041">
        <v>1.7846999999999998E-2</v>
      </c>
      <c r="D2041">
        <v>1960</v>
      </c>
      <c r="E2041">
        <v>1.8658000000000001E-2</v>
      </c>
      <c r="F2041">
        <f t="shared" si="31"/>
        <v>0.61865799999999993</v>
      </c>
    </row>
    <row r="2042" spans="1:6" x14ac:dyDescent="0.25">
      <c r="A2042">
        <v>1959</v>
      </c>
      <c r="B2042">
        <v>1.7729999999999999E-2</v>
      </c>
      <c r="D2042">
        <v>1959</v>
      </c>
      <c r="E2042">
        <v>1.8550000000000001E-2</v>
      </c>
      <c r="F2042">
        <f t="shared" si="31"/>
        <v>0.61854999999999993</v>
      </c>
    </row>
    <row r="2043" spans="1:6" x14ac:dyDescent="0.25">
      <c r="A2043">
        <v>1958</v>
      </c>
      <c r="B2043">
        <v>1.7600999999999999E-2</v>
      </c>
      <c r="D2043">
        <v>1958</v>
      </c>
      <c r="E2043">
        <v>1.8430999999999999E-2</v>
      </c>
      <c r="F2043">
        <f t="shared" si="31"/>
        <v>0.61843099999999995</v>
      </c>
    </row>
    <row r="2044" spans="1:6" x14ac:dyDescent="0.25">
      <c r="A2044">
        <v>1957</v>
      </c>
      <c r="B2044">
        <v>1.7486999999999999E-2</v>
      </c>
      <c r="D2044">
        <v>1957</v>
      </c>
      <c r="E2044">
        <v>1.8350999999999999E-2</v>
      </c>
      <c r="F2044">
        <f t="shared" si="31"/>
        <v>0.61835099999999998</v>
      </c>
    </row>
    <row r="2045" spans="1:6" x14ac:dyDescent="0.25">
      <c r="A2045">
        <v>1956</v>
      </c>
      <c r="B2045">
        <v>1.7389999999999999E-2</v>
      </c>
      <c r="D2045">
        <v>1956</v>
      </c>
      <c r="E2045">
        <v>1.8293E-2</v>
      </c>
      <c r="F2045">
        <f t="shared" si="31"/>
        <v>0.61829299999999998</v>
      </c>
    </row>
    <row r="2046" spans="1:6" x14ac:dyDescent="0.25">
      <c r="A2046">
        <v>1955</v>
      </c>
      <c r="B2046">
        <v>1.7294E-2</v>
      </c>
      <c r="D2046">
        <v>1955</v>
      </c>
      <c r="E2046">
        <v>1.8211999999999999E-2</v>
      </c>
      <c r="F2046">
        <f t="shared" si="31"/>
        <v>0.61821199999999998</v>
      </c>
    </row>
    <row r="2047" spans="1:6" x14ac:dyDescent="0.25">
      <c r="A2047">
        <v>1954</v>
      </c>
      <c r="B2047">
        <v>1.72E-2</v>
      </c>
      <c r="D2047">
        <v>1954</v>
      </c>
      <c r="E2047">
        <v>1.813E-2</v>
      </c>
      <c r="F2047">
        <f t="shared" si="31"/>
        <v>0.61812999999999996</v>
      </c>
    </row>
    <row r="2048" spans="1:6" x14ac:dyDescent="0.25">
      <c r="A2048">
        <v>1953</v>
      </c>
      <c r="B2048">
        <v>1.712E-2</v>
      </c>
      <c r="D2048">
        <v>1953</v>
      </c>
      <c r="E2048">
        <v>1.8090999999999999E-2</v>
      </c>
      <c r="F2048">
        <f t="shared" si="31"/>
        <v>0.61809099999999995</v>
      </c>
    </row>
    <row r="2049" spans="1:6" x14ac:dyDescent="0.25">
      <c r="A2049">
        <v>1952</v>
      </c>
      <c r="B2049">
        <v>1.7041000000000001E-2</v>
      </c>
      <c r="D2049">
        <v>1952</v>
      </c>
      <c r="E2049">
        <v>1.8058999999999999E-2</v>
      </c>
      <c r="F2049">
        <f t="shared" si="31"/>
        <v>0.61805900000000003</v>
      </c>
    </row>
    <row r="2050" spans="1:6" x14ac:dyDescent="0.25">
      <c r="A2050">
        <v>1951</v>
      </c>
      <c r="B2050">
        <v>1.695E-2</v>
      </c>
      <c r="D2050">
        <v>1951</v>
      </c>
      <c r="E2050">
        <v>1.7995000000000001E-2</v>
      </c>
      <c r="F2050">
        <f t="shared" ref="F2050:F2113" si="32">E2050+0.6</f>
        <v>0.61799499999999996</v>
      </c>
    </row>
    <row r="2051" spans="1:6" x14ac:dyDescent="0.25">
      <c r="A2051">
        <v>1950</v>
      </c>
      <c r="B2051">
        <v>1.6855999999999999E-2</v>
      </c>
      <c r="D2051">
        <v>1950</v>
      </c>
      <c r="E2051">
        <v>1.7923999999999999E-2</v>
      </c>
      <c r="F2051">
        <f t="shared" si="32"/>
        <v>0.61792400000000003</v>
      </c>
    </row>
    <row r="2052" spans="1:6" x14ac:dyDescent="0.25">
      <c r="A2052">
        <v>1949</v>
      </c>
      <c r="B2052">
        <v>1.6778000000000001E-2</v>
      </c>
      <c r="D2052">
        <v>1949</v>
      </c>
      <c r="E2052">
        <v>1.7895000000000001E-2</v>
      </c>
      <c r="F2052">
        <f t="shared" si="32"/>
        <v>0.61789499999999997</v>
      </c>
    </row>
    <row r="2053" spans="1:6" x14ac:dyDescent="0.25">
      <c r="A2053">
        <v>1948</v>
      </c>
      <c r="B2053">
        <v>1.6719999999999999E-2</v>
      </c>
      <c r="D2053">
        <v>1948</v>
      </c>
      <c r="E2053">
        <v>1.7898000000000001E-2</v>
      </c>
      <c r="F2053">
        <f t="shared" si="32"/>
        <v>0.61789799999999995</v>
      </c>
    </row>
    <row r="2054" spans="1:6" x14ac:dyDescent="0.25">
      <c r="A2054">
        <v>1947</v>
      </c>
      <c r="B2054">
        <v>1.6652E-2</v>
      </c>
      <c r="D2054">
        <v>1947</v>
      </c>
      <c r="E2054">
        <v>1.7873E-2</v>
      </c>
      <c r="F2054">
        <f t="shared" si="32"/>
        <v>0.61787300000000001</v>
      </c>
    </row>
    <row r="2055" spans="1:6" x14ac:dyDescent="0.25">
      <c r="A2055">
        <v>1946</v>
      </c>
      <c r="B2055">
        <v>1.6566000000000001E-2</v>
      </c>
      <c r="D2055">
        <v>1946</v>
      </c>
      <c r="E2055">
        <v>1.7822999999999999E-2</v>
      </c>
      <c r="F2055">
        <f t="shared" si="32"/>
        <v>0.61782300000000001</v>
      </c>
    </row>
    <row r="2056" spans="1:6" x14ac:dyDescent="0.25">
      <c r="A2056">
        <v>1945</v>
      </c>
      <c r="B2056">
        <v>1.6486000000000001E-2</v>
      </c>
      <c r="D2056">
        <v>1945</v>
      </c>
      <c r="E2056">
        <v>1.7805999999999999E-2</v>
      </c>
      <c r="F2056">
        <f t="shared" si="32"/>
        <v>0.61780599999999997</v>
      </c>
    </row>
    <row r="2057" spans="1:6" x14ac:dyDescent="0.25">
      <c r="A2057">
        <v>1944</v>
      </c>
      <c r="B2057">
        <v>1.6421999999999999E-2</v>
      </c>
      <c r="D2057">
        <v>1944</v>
      </c>
      <c r="E2057">
        <v>1.7815000000000001E-2</v>
      </c>
      <c r="F2057">
        <f t="shared" si="32"/>
        <v>0.617815</v>
      </c>
    </row>
    <row r="2058" spans="1:6" x14ac:dyDescent="0.25">
      <c r="A2058">
        <v>1943</v>
      </c>
      <c r="B2058">
        <v>1.635E-2</v>
      </c>
      <c r="D2058">
        <v>1943</v>
      </c>
      <c r="E2058">
        <v>1.7769E-2</v>
      </c>
      <c r="F2058">
        <f t="shared" si="32"/>
        <v>0.61776900000000001</v>
      </c>
    </row>
    <row r="2059" spans="1:6" x14ac:dyDescent="0.25">
      <c r="A2059">
        <v>1942</v>
      </c>
      <c r="B2059">
        <v>1.626E-2</v>
      </c>
      <c r="D2059">
        <v>1942</v>
      </c>
      <c r="E2059">
        <v>1.7665E-2</v>
      </c>
      <c r="F2059">
        <f t="shared" si="32"/>
        <v>0.61766500000000002</v>
      </c>
    </row>
    <row r="2060" spans="1:6" x14ac:dyDescent="0.25">
      <c r="A2060">
        <v>1941</v>
      </c>
      <c r="B2060">
        <v>1.6174000000000001E-2</v>
      </c>
      <c r="D2060">
        <v>1941</v>
      </c>
      <c r="E2060">
        <v>1.7602E-2</v>
      </c>
      <c r="F2060">
        <f t="shared" si="32"/>
        <v>0.61760199999999998</v>
      </c>
    </row>
    <row r="2061" spans="1:6" x14ac:dyDescent="0.25">
      <c r="A2061">
        <v>1940</v>
      </c>
      <c r="B2061">
        <v>1.6091000000000001E-2</v>
      </c>
      <c r="D2061">
        <v>1940</v>
      </c>
      <c r="E2061">
        <v>1.7587999999999999E-2</v>
      </c>
      <c r="F2061">
        <f t="shared" si="32"/>
        <v>0.61758800000000003</v>
      </c>
    </row>
    <row r="2062" spans="1:6" x14ac:dyDescent="0.25">
      <c r="A2062">
        <v>1939</v>
      </c>
      <c r="B2062">
        <v>1.6004000000000001E-2</v>
      </c>
      <c r="D2062">
        <v>1939</v>
      </c>
      <c r="E2062">
        <v>1.7569999999999999E-2</v>
      </c>
      <c r="F2062">
        <f t="shared" si="32"/>
        <v>0.61756999999999995</v>
      </c>
    </row>
    <row r="2063" spans="1:6" x14ac:dyDescent="0.25">
      <c r="A2063">
        <v>1938</v>
      </c>
      <c r="B2063">
        <v>1.5913E-2</v>
      </c>
      <c r="D2063">
        <v>1938</v>
      </c>
      <c r="E2063">
        <v>1.7531999999999999E-2</v>
      </c>
      <c r="F2063">
        <f t="shared" si="32"/>
        <v>0.61753199999999997</v>
      </c>
    </row>
    <row r="2064" spans="1:6" x14ac:dyDescent="0.25">
      <c r="A2064">
        <v>1937</v>
      </c>
      <c r="B2064">
        <v>1.5833E-2</v>
      </c>
      <c r="D2064">
        <v>1937</v>
      </c>
      <c r="E2064">
        <v>1.7510999999999999E-2</v>
      </c>
      <c r="F2064">
        <f t="shared" si="32"/>
        <v>0.61751099999999992</v>
      </c>
    </row>
    <row r="2065" spans="1:6" x14ac:dyDescent="0.25">
      <c r="A2065">
        <v>1936</v>
      </c>
      <c r="B2065">
        <v>1.5765999999999999E-2</v>
      </c>
      <c r="D2065">
        <v>1936</v>
      </c>
      <c r="E2065">
        <v>1.7512E-2</v>
      </c>
      <c r="F2065">
        <f t="shared" si="32"/>
        <v>0.61751199999999995</v>
      </c>
    </row>
    <row r="2066" spans="1:6" x14ac:dyDescent="0.25">
      <c r="A2066">
        <v>1935</v>
      </c>
      <c r="B2066">
        <v>1.5691E-2</v>
      </c>
      <c r="D2066">
        <v>1935</v>
      </c>
      <c r="E2066">
        <v>1.7491E-2</v>
      </c>
      <c r="F2066">
        <f t="shared" si="32"/>
        <v>0.61749100000000001</v>
      </c>
    </row>
    <row r="2067" spans="1:6" x14ac:dyDescent="0.25">
      <c r="A2067">
        <v>1934</v>
      </c>
      <c r="B2067">
        <v>1.5606999999999999E-2</v>
      </c>
      <c r="D2067">
        <v>1934</v>
      </c>
      <c r="E2067">
        <v>1.7448000000000002E-2</v>
      </c>
      <c r="F2067">
        <f t="shared" si="32"/>
        <v>0.617448</v>
      </c>
    </row>
    <row r="2068" spans="1:6" x14ac:dyDescent="0.25">
      <c r="A2068">
        <v>1933</v>
      </c>
      <c r="B2068">
        <v>1.5531E-2</v>
      </c>
      <c r="D2068">
        <v>1933</v>
      </c>
      <c r="E2068">
        <v>1.7420999999999999E-2</v>
      </c>
      <c r="F2068">
        <f t="shared" si="32"/>
        <v>0.617421</v>
      </c>
    </row>
    <row r="2069" spans="1:6" x14ac:dyDescent="0.25">
      <c r="A2069">
        <v>1932</v>
      </c>
      <c r="B2069">
        <v>1.5471E-2</v>
      </c>
      <c r="D2069">
        <v>1932</v>
      </c>
      <c r="E2069">
        <v>1.7413000000000001E-2</v>
      </c>
      <c r="F2069">
        <f t="shared" si="32"/>
        <v>0.61741299999999999</v>
      </c>
    </row>
    <row r="2070" spans="1:6" x14ac:dyDescent="0.25">
      <c r="A2070">
        <v>1931</v>
      </c>
      <c r="B2070">
        <v>1.5417999999999999E-2</v>
      </c>
      <c r="D2070">
        <v>1931</v>
      </c>
      <c r="E2070">
        <v>1.7406000000000001E-2</v>
      </c>
      <c r="F2070">
        <f t="shared" si="32"/>
        <v>0.61740600000000001</v>
      </c>
    </row>
    <row r="2071" spans="1:6" x14ac:dyDescent="0.25">
      <c r="A2071">
        <v>1930</v>
      </c>
      <c r="B2071">
        <v>1.5348000000000001E-2</v>
      </c>
      <c r="D2071">
        <v>1930</v>
      </c>
      <c r="E2071">
        <v>1.7368999999999999E-2</v>
      </c>
      <c r="F2071">
        <f t="shared" si="32"/>
        <v>0.61736899999999995</v>
      </c>
    </row>
    <row r="2072" spans="1:6" x14ac:dyDescent="0.25">
      <c r="A2072">
        <v>1929</v>
      </c>
      <c r="B2072">
        <v>1.5285999999999999E-2</v>
      </c>
      <c r="D2072">
        <v>1929</v>
      </c>
      <c r="E2072">
        <v>1.7351999999999999E-2</v>
      </c>
      <c r="F2072">
        <f t="shared" si="32"/>
        <v>0.61735200000000001</v>
      </c>
    </row>
    <row r="2073" spans="1:6" x14ac:dyDescent="0.25">
      <c r="A2073">
        <v>1928</v>
      </c>
      <c r="B2073">
        <v>1.5251000000000001E-2</v>
      </c>
      <c r="D2073">
        <v>1928</v>
      </c>
      <c r="E2073">
        <v>1.7378000000000001E-2</v>
      </c>
      <c r="F2073">
        <f t="shared" si="32"/>
        <v>0.61737799999999998</v>
      </c>
    </row>
    <row r="2074" spans="1:6" x14ac:dyDescent="0.25">
      <c r="A2074">
        <v>1927</v>
      </c>
      <c r="B2074">
        <v>1.521E-2</v>
      </c>
      <c r="D2074">
        <v>1927</v>
      </c>
      <c r="E2074">
        <v>1.7387E-2</v>
      </c>
      <c r="F2074">
        <f t="shared" si="32"/>
        <v>0.61738700000000002</v>
      </c>
    </row>
    <row r="2075" spans="1:6" x14ac:dyDescent="0.25">
      <c r="A2075">
        <v>1926</v>
      </c>
      <c r="B2075">
        <v>1.5148999999999999E-2</v>
      </c>
      <c r="D2075">
        <v>1926</v>
      </c>
      <c r="E2075">
        <v>1.7378000000000001E-2</v>
      </c>
      <c r="F2075">
        <f t="shared" si="32"/>
        <v>0.61737799999999998</v>
      </c>
    </row>
    <row r="2076" spans="1:6" x14ac:dyDescent="0.25">
      <c r="A2076">
        <v>1925</v>
      </c>
      <c r="B2076">
        <v>1.5074000000000001E-2</v>
      </c>
      <c r="D2076">
        <v>1925</v>
      </c>
      <c r="E2076">
        <v>1.736E-2</v>
      </c>
      <c r="F2076">
        <f t="shared" si="32"/>
        <v>0.61736000000000002</v>
      </c>
    </row>
    <row r="2077" spans="1:6" x14ac:dyDescent="0.25">
      <c r="A2077">
        <v>1924</v>
      </c>
      <c r="B2077">
        <v>1.5015000000000001E-2</v>
      </c>
      <c r="D2077">
        <v>1924</v>
      </c>
      <c r="E2077">
        <v>1.7354000000000001E-2</v>
      </c>
      <c r="F2077">
        <f t="shared" si="32"/>
        <v>0.61735399999999996</v>
      </c>
    </row>
    <row r="2078" spans="1:6" x14ac:dyDescent="0.25">
      <c r="A2078">
        <v>1923</v>
      </c>
      <c r="B2078">
        <v>1.4945E-2</v>
      </c>
      <c r="D2078">
        <v>1923</v>
      </c>
      <c r="E2078">
        <v>1.7295999999999999E-2</v>
      </c>
      <c r="F2078">
        <f t="shared" si="32"/>
        <v>0.61729599999999996</v>
      </c>
    </row>
    <row r="2079" spans="1:6" x14ac:dyDescent="0.25">
      <c r="A2079">
        <v>1922</v>
      </c>
      <c r="B2079">
        <v>1.4834999999999999E-2</v>
      </c>
      <c r="D2079">
        <v>1922</v>
      </c>
      <c r="E2079">
        <v>1.7181999999999999E-2</v>
      </c>
      <c r="F2079">
        <f t="shared" si="32"/>
        <v>0.61718200000000001</v>
      </c>
    </row>
    <row r="2080" spans="1:6" x14ac:dyDescent="0.25">
      <c r="A2080">
        <v>1921</v>
      </c>
      <c r="B2080">
        <v>1.4702E-2</v>
      </c>
      <c r="D2080">
        <v>1921</v>
      </c>
      <c r="E2080">
        <v>1.7090999999999999E-2</v>
      </c>
      <c r="F2080">
        <f t="shared" si="32"/>
        <v>0.61709099999999995</v>
      </c>
    </row>
    <row r="2081" spans="1:6" x14ac:dyDescent="0.25">
      <c r="A2081">
        <v>1920</v>
      </c>
      <c r="B2081">
        <v>1.4584E-2</v>
      </c>
      <c r="D2081">
        <v>1920</v>
      </c>
      <c r="E2081">
        <v>1.7061E-2</v>
      </c>
      <c r="F2081">
        <f t="shared" si="32"/>
        <v>0.61706099999999997</v>
      </c>
    </row>
    <row r="2082" spans="1:6" x14ac:dyDescent="0.25">
      <c r="A2082">
        <v>1919</v>
      </c>
      <c r="B2082">
        <v>1.4474000000000001E-2</v>
      </c>
      <c r="D2082">
        <v>1919</v>
      </c>
      <c r="E2082">
        <v>1.702E-2</v>
      </c>
      <c r="F2082">
        <f t="shared" si="32"/>
        <v>0.61702000000000001</v>
      </c>
    </row>
    <row r="2083" spans="1:6" x14ac:dyDescent="0.25">
      <c r="A2083">
        <v>1918</v>
      </c>
      <c r="B2083">
        <v>1.4334E-2</v>
      </c>
      <c r="D2083">
        <v>1918</v>
      </c>
      <c r="E2083">
        <v>1.6889000000000001E-2</v>
      </c>
      <c r="F2083">
        <f t="shared" si="32"/>
        <v>0.61688900000000002</v>
      </c>
    </row>
    <row r="2084" spans="1:6" x14ac:dyDescent="0.25">
      <c r="A2084">
        <v>1917</v>
      </c>
      <c r="B2084">
        <v>1.4200000000000001E-2</v>
      </c>
      <c r="D2084">
        <v>1917</v>
      </c>
      <c r="E2084">
        <v>1.6763E-2</v>
      </c>
      <c r="F2084">
        <f t="shared" si="32"/>
        <v>0.61676299999999995</v>
      </c>
    </row>
    <row r="2085" spans="1:6" x14ac:dyDescent="0.25">
      <c r="A2085">
        <v>1916</v>
      </c>
      <c r="B2085">
        <v>1.4109999999999999E-2</v>
      </c>
      <c r="D2085">
        <v>1916</v>
      </c>
      <c r="E2085">
        <v>1.6736000000000001E-2</v>
      </c>
      <c r="F2085">
        <f t="shared" si="32"/>
        <v>0.61673599999999995</v>
      </c>
    </row>
    <row r="2086" spans="1:6" x14ac:dyDescent="0.25">
      <c r="A2086">
        <v>1915</v>
      </c>
      <c r="B2086">
        <v>1.4038E-2</v>
      </c>
      <c r="D2086">
        <v>1915</v>
      </c>
      <c r="E2086">
        <v>1.6733999999999999E-2</v>
      </c>
      <c r="F2086">
        <f t="shared" si="32"/>
        <v>0.616734</v>
      </c>
    </row>
    <row r="2087" spans="1:6" x14ac:dyDescent="0.25">
      <c r="A2087">
        <v>1914</v>
      </c>
      <c r="B2087">
        <v>1.3953999999999999E-2</v>
      </c>
      <c r="D2087">
        <v>1914</v>
      </c>
      <c r="E2087">
        <v>1.67E-2</v>
      </c>
      <c r="F2087">
        <f t="shared" si="32"/>
        <v>0.61670000000000003</v>
      </c>
    </row>
    <row r="2088" spans="1:6" x14ac:dyDescent="0.25">
      <c r="A2088">
        <v>1913</v>
      </c>
      <c r="B2088">
        <v>1.3861E-2</v>
      </c>
      <c r="D2088">
        <v>1913</v>
      </c>
      <c r="E2088">
        <v>1.6660000000000001E-2</v>
      </c>
      <c r="F2088">
        <f t="shared" si="32"/>
        <v>0.61665999999999999</v>
      </c>
    </row>
    <row r="2089" spans="1:6" x14ac:dyDescent="0.25">
      <c r="A2089">
        <v>1912</v>
      </c>
      <c r="B2089">
        <v>1.3788999999999999E-2</v>
      </c>
      <c r="D2089">
        <v>1912</v>
      </c>
      <c r="E2089">
        <v>1.6664999999999999E-2</v>
      </c>
      <c r="F2089">
        <f t="shared" si="32"/>
        <v>0.61666500000000002</v>
      </c>
    </row>
    <row r="2090" spans="1:6" x14ac:dyDescent="0.25">
      <c r="A2090">
        <v>1911</v>
      </c>
      <c r="B2090">
        <v>1.3731999999999999E-2</v>
      </c>
      <c r="D2090">
        <v>1911</v>
      </c>
      <c r="E2090">
        <v>1.6674999999999999E-2</v>
      </c>
      <c r="F2090">
        <f t="shared" si="32"/>
        <v>0.61667499999999997</v>
      </c>
    </row>
    <row r="2091" spans="1:6" x14ac:dyDescent="0.25">
      <c r="A2091">
        <v>1910</v>
      </c>
      <c r="B2091">
        <v>1.3653E-2</v>
      </c>
      <c r="D2091">
        <v>1910</v>
      </c>
      <c r="E2091">
        <v>1.6603E-2</v>
      </c>
      <c r="F2091">
        <f t="shared" si="32"/>
        <v>0.61660300000000001</v>
      </c>
    </row>
    <row r="2092" spans="1:6" x14ac:dyDescent="0.25">
      <c r="A2092">
        <v>1909</v>
      </c>
      <c r="B2092">
        <v>1.3568999999999999E-2</v>
      </c>
      <c r="D2092">
        <v>1909</v>
      </c>
      <c r="E2092">
        <v>1.6501999999999999E-2</v>
      </c>
      <c r="F2092">
        <f t="shared" si="32"/>
        <v>0.61650199999999999</v>
      </c>
    </row>
    <row r="2093" spans="1:6" x14ac:dyDescent="0.25">
      <c r="A2093">
        <v>1908</v>
      </c>
      <c r="B2093">
        <v>1.3512E-2</v>
      </c>
      <c r="D2093">
        <v>1908</v>
      </c>
      <c r="E2093">
        <v>1.6465E-2</v>
      </c>
      <c r="F2093">
        <f t="shared" si="32"/>
        <v>0.61646499999999993</v>
      </c>
    </row>
    <row r="2094" spans="1:6" x14ac:dyDescent="0.25">
      <c r="A2094">
        <v>1907</v>
      </c>
      <c r="B2094">
        <v>1.3462999999999999E-2</v>
      </c>
      <c r="D2094">
        <v>1907</v>
      </c>
      <c r="E2094">
        <v>1.6466999999999999E-2</v>
      </c>
      <c r="F2094">
        <f t="shared" si="32"/>
        <v>0.61646699999999999</v>
      </c>
    </row>
    <row r="2095" spans="1:6" x14ac:dyDescent="0.25">
      <c r="A2095">
        <v>1906</v>
      </c>
      <c r="B2095">
        <v>1.3396999999999999E-2</v>
      </c>
      <c r="D2095">
        <v>1906</v>
      </c>
      <c r="E2095">
        <v>1.6442999999999999E-2</v>
      </c>
      <c r="F2095">
        <f t="shared" si="32"/>
        <v>0.61644299999999996</v>
      </c>
    </row>
    <row r="2096" spans="1:6" x14ac:dyDescent="0.25">
      <c r="A2096">
        <v>1905</v>
      </c>
      <c r="B2096">
        <v>1.3315E-2</v>
      </c>
      <c r="D2096">
        <v>1905</v>
      </c>
      <c r="E2096">
        <v>1.6375000000000001E-2</v>
      </c>
      <c r="F2096">
        <f t="shared" si="32"/>
        <v>0.61637500000000001</v>
      </c>
    </row>
    <row r="2097" spans="1:6" x14ac:dyDescent="0.25">
      <c r="A2097">
        <v>1904</v>
      </c>
      <c r="B2097">
        <v>1.3266E-2</v>
      </c>
      <c r="D2097">
        <v>1904</v>
      </c>
      <c r="E2097">
        <v>1.6355000000000001E-2</v>
      </c>
      <c r="F2097">
        <f t="shared" si="32"/>
        <v>0.61635499999999999</v>
      </c>
    </row>
    <row r="2098" spans="1:6" x14ac:dyDescent="0.25">
      <c r="A2098">
        <v>1903</v>
      </c>
      <c r="B2098">
        <v>1.324E-2</v>
      </c>
      <c r="D2098">
        <v>1903</v>
      </c>
      <c r="E2098">
        <v>1.6375000000000001E-2</v>
      </c>
      <c r="F2098">
        <f t="shared" si="32"/>
        <v>0.61637500000000001</v>
      </c>
    </row>
    <row r="2099" spans="1:6" x14ac:dyDescent="0.25">
      <c r="A2099">
        <v>1902</v>
      </c>
      <c r="B2099">
        <v>1.3179E-2</v>
      </c>
      <c r="D2099">
        <v>1902</v>
      </c>
      <c r="E2099">
        <v>1.6345999999999999E-2</v>
      </c>
      <c r="F2099">
        <f t="shared" si="32"/>
        <v>0.61634599999999995</v>
      </c>
    </row>
    <row r="2100" spans="1:6" x14ac:dyDescent="0.25">
      <c r="A2100">
        <v>1901</v>
      </c>
      <c r="B2100">
        <v>1.3108E-2</v>
      </c>
      <c r="D2100">
        <v>1901</v>
      </c>
      <c r="E2100">
        <v>1.6292000000000001E-2</v>
      </c>
      <c r="F2100">
        <f t="shared" si="32"/>
        <v>0.61629199999999995</v>
      </c>
    </row>
    <row r="2101" spans="1:6" x14ac:dyDescent="0.25">
      <c r="A2101">
        <v>1900</v>
      </c>
      <c r="B2101">
        <v>1.3081000000000001E-2</v>
      </c>
      <c r="D2101">
        <v>1900</v>
      </c>
      <c r="E2101">
        <v>1.6293999999999999E-2</v>
      </c>
      <c r="F2101">
        <f t="shared" si="32"/>
        <v>0.61629400000000001</v>
      </c>
    </row>
    <row r="2102" spans="1:6" x14ac:dyDescent="0.25">
      <c r="A2102">
        <v>1899</v>
      </c>
      <c r="B2102">
        <v>1.3082E-2</v>
      </c>
      <c r="D2102">
        <v>1899</v>
      </c>
      <c r="E2102">
        <v>1.6323000000000001E-2</v>
      </c>
      <c r="F2102">
        <f t="shared" si="32"/>
        <v>0.61632299999999995</v>
      </c>
    </row>
    <row r="2103" spans="1:6" x14ac:dyDescent="0.25">
      <c r="A2103">
        <v>1898</v>
      </c>
      <c r="B2103">
        <v>1.3056999999999999E-2</v>
      </c>
      <c r="D2103">
        <v>1898</v>
      </c>
      <c r="E2103">
        <v>1.6317999999999999E-2</v>
      </c>
      <c r="F2103">
        <f t="shared" si="32"/>
        <v>0.61631799999999992</v>
      </c>
    </row>
    <row r="2104" spans="1:6" x14ac:dyDescent="0.25">
      <c r="A2104">
        <v>1897</v>
      </c>
      <c r="B2104">
        <v>1.3002E-2</v>
      </c>
      <c r="D2104">
        <v>1897</v>
      </c>
      <c r="E2104">
        <v>1.6284E-2</v>
      </c>
      <c r="F2104">
        <f t="shared" si="32"/>
        <v>0.61628399999999994</v>
      </c>
    </row>
    <row r="2105" spans="1:6" x14ac:dyDescent="0.25">
      <c r="A2105">
        <v>1896</v>
      </c>
      <c r="B2105">
        <v>1.2971E-2</v>
      </c>
      <c r="D2105">
        <v>1896</v>
      </c>
      <c r="E2105">
        <v>1.6284E-2</v>
      </c>
      <c r="F2105">
        <f t="shared" si="32"/>
        <v>0.61628399999999994</v>
      </c>
    </row>
    <row r="2106" spans="1:6" x14ac:dyDescent="0.25">
      <c r="A2106">
        <v>1895</v>
      </c>
      <c r="B2106">
        <v>1.2971E-2</v>
      </c>
      <c r="D2106">
        <v>1895</v>
      </c>
      <c r="E2106">
        <v>1.6296999999999999E-2</v>
      </c>
      <c r="F2106">
        <f t="shared" si="32"/>
        <v>0.61629699999999998</v>
      </c>
    </row>
    <row r="2107" spans="1:6" x14ac:dyDescent="0.25">
      <c r="A2107">
        <v>1894</v>
      </c>
      <c r="B2107">
        <v>1.2957E-2</v>
      </c>
      <c r="D2107">
        <v>1894</v>
      </c>
      <c r="E2107">
        <v>1.6261999999999999E-2</v>
      </c>
      <c r="F2107">
        <f t="shared" si="32"/>
        <v>0.61626199999999998</v>
      </c>
    </row>
    <row r="2108" spans="1:6" x14ac:dyDescent="0.25">
      <c r="A2108">
        <v>1893</v>
      </c>
      <c r="B2108">
        <v>1.2919E-2</v>
      </c>
      <c r="D2108">
        <v>1893</v>
      </c>
      <c r="E2108">
        <v>1.6220999999999999E-2</v>
      </c>
      <c r="F2108">
        <f t="shared" si="32"/>
        <v>0.61622100000000002</v>
      </c>
    </row>
    <row r="2109" spans="1:6" x14ac:dyDescent="0.25">
      <c r="A2109">
        <v>1892</v>
      </c>
      <c r="B2109">
        <v>1.2900999999999999E-2</v>
      </c>
      <c r="D2109">
        <v>1892</v>
      </c>
      <c r="E2109">
        <v>1.626E-2</v>
      </c>
      <c r="F2109">
        <f t="shared" si="32"/>
        <v>0.61626000000000003</v>
      </c>
    </row>
    <row r="2110" spans="1:6" x14ac:dyDescent="0.25">
      <c r="A2110">
        <v>1891</v>
      </c>
      <c r="B2110">
        <v>1.2895999999999999E-2</v>
      </c>
      <c r="D2110">
        <v>1891</v>
      </c>
      <c r="E2110">
        <v>1.6336E-2</v>
      </c>
      <c r="F2110">
        <f t="shared" si="32"/>
        <v>0.61633599999999999</v>
      </c>
    </row>
    <row r="2111" spans="1:6" x14ac:dyDescent="0.25">
      <c r="A2111">
        <v>1890</v>
      </c>
      <c r="B2111">
        <v>1.2846E-2</v>
      </c>
      <c r="D2111">
        <v>1890</v>
      </c>
      <c r="E2111">
        <v>1.6305E-2</v>
      </c>
      <c r="F2111">
        <f t="shared" si="32"/>
        <v>0.61630499999999999</v>
      </c>
    </row>
    <row r="2112" spans="1:6" x14ac:dyDescent="0.25">
      <c r="A2112">
        <v>1889</v>
      </c>
      <c r="B2112">
        <v>1.2766E-2</v>
      </c>
      <c r="D2112">
        <v>1889</v>
      </c>
      <c r="E2112">
        <v>1.6195000000000001E-2</v>
      </c>
      <c r="F2112">
        <f t="shared" si="32"/>
        <v>0.61619499999999994</v>
      </c>
    </row>
    <row r="2113" spans="1:6" x14ac:dyDescent="0.25">
      <c r="A2113">
        <v>1888</v>
      </c>
      <c r="B2113">
        <v>1.2722000000000001E-2</v>
      </c>
      <c r="D2113">
        <v>1888</v>
      </c>
      <c r="E2113">
        <v>1.6160999999999998E-2</v>
      </c>
      <c r="F2113">
        <f t="shared" si="32"/>
        <v>0.61616099999999996</v>
      </c>
    </row>
    <row r="2114" spans="1:6" x14ac:dyDescent="0.25">
      <c r="A2114">
        <v>1887</v>
      </c>
      <c r="B2114">
        <v>1.2699999999999999E-2</v>
      </c>
      <c r="D2114">
        <v>1887</v>
      </c>
      <c r="E2114">
        <v>1.619E-2</v>
      </c>
      <c r="F2114">
        <f t="shared" ref="F2114:F2177" si="33">E2114+0.6</f>
        <v>0.61619000000000002</v>
      </c>
    </row>
    <row r="2115" spans="1:6" x14ac:dyDescent="0.25">
      <c r="A2115">
        <v>1886</v>
      </c>
      <c r="B2115">
        <v>1.2652E-2</v>
      </c>
      <c r="D2115">
        <v>1886</v>
      </c>
      <c r="E2115">
        <v>1.6185999999999999E-2</v>
      </c>
      <c r="F2115">
        <f t="shared" si="33"/>
        <v>0.61618600000000001</v>
      </c>
    </row>
    <row r="2116" spans="1:6" x14ac:dyDescent="0.25">
      <c r="A2116">
        <v>1885</v>
      </c>
      <c r="B2116">
        <v>1.2567999999999999E-2</v>
      </c>
      <c r="D2116">
        <v>1885</v>
      </c>
      <c r="E2116">
        <v>1.6140000000000002E-2</v>
      </c>
      <c r="F2116">
        <f t="shared" si="33"/>
        <v>0.61614000000000002</v>
      </c>
    </row>
    <row r="2117" spans="1:6" x14ac:dyDescent="0.25">
      <c r="A2117">
        <v>1884</v>
      </c>
      <c r="B2117">
        <v>1.2496999999999999E-2</v>
      </c>
      <c r="D2117">
        <v>1884</v>
      </c>
      <c r="E2117">
        <v>1.6131E-2</v>
      </c>
      <c r="F2117">
        <f t="shared" si="33"/>
        <v>0.61613099999999998</v>
      </c>
    </row>
    <row r="2118" spans="1:6" x14ac:dyDescent="0.25">
      <c r="A2118">
        <v>1883</v>
      </c>
      <c r="B2118">
        <v>1.2458E-2</v>
      </c>
      <c r="D2118">
        <v>1883</v>
      </c>
      <c r="E2118">
        <v>1.6163E-2</v>
      </c>
      <c r="F2118">
        <f t="shared" si="33"/>
        <v>0.61616300000000002</v>
      </c>
    </row>
    <row r="2119" spans="1:6" x14ac:dyDescent="0.25">
      <c r="A2119">
        <v>1882</v>
      </c>
      <c r="B2119">
        <v>1.2416E-2</v>
      </c>
      <c r="D2119">
        <v>1882</v>
      </c>
      <c r="E2119">
        <v>1.6145E-2</v>
      </c>
      <c r="F2119">
        <f t="shared" si="33"/>
        <v>0.61614499999999994</v>
      </c>
    </row>
    <row r="2120" spans="1:6" x14ac:dyDescent="0.25">
      <c r="A2120">
        <v>1881</v>
      </c>
      <c r="B2120">
        <v>1.2369E-2</v>
      </c>
      <c r="D2120">
        <v>1881</v>
      </c>
      <c r="E2120">
        <v>1.6091999999999999E-2</v>
      </c>
      <c r="F2120">
        <f t="shared" si="33"/>
        <v>0.61609199999999997</v>
      </c>
    </row>
    <row r="2121" spans="1:6" x14ac:dyDescent="0.25">
      <c r="A2121">
        <v>1880</v>
      </c>
      <c r="B2121">
        <v>1.2338E-2</v>
      </c>
      <c r="D2121">
        <v>1880</v>
      </c>
      <c r="E2121">
        <v>1.6081999999999999E-2</v>
      </c>
      <c r="F2121">
        <f t="shared" si="33"/>
        <v>0.61608200000000002</v>
      </c>
    </row>
    <row r="2122" spans="1:6" x14ac:dyDescent="0.25">
      <c r="A2122">
        <v>1879</v>
      </c>
      <c r="B2122">
        <v>1.2297000000000001E-2</v>
      </c>
      <c r="D2122">
        <v>1879</v>
      </c>
      <c r="E2122">
        <v>1.6101000000000001E-2</v>
      </c>
      <c r="F2122">
        <f t="shared" si="33"/>
        <v>0.61610100000000001</v>
      </c>
    </row>
    <row r="2123" spans="1:6" x14ac:dyDescent="0.25">
      <c r="A2123">
        <v>1878</v>
      </c>
      <c r="B2123">
        <v>1.2222999999999999E-2</v>
      </c>
      <c r="D2123">
        <v>1878</v>
      </c>
      <c r="E2123">
        <v>1.6094000000000001E-2</v>
      </c>
      <c r="F2123">
        <f t="shared" si="33"/>
        <v>0.61609400000000003</v>
      </c>
    </row>
    <row r="2124" spans="1:6" x14ac:dyDescent="0.25">
      <c r="A2124">
        <v>1877</v>
      </c>
      <c r="B2124">
        <v>1.2139E-2</v>
      </c>
      <c r="D2124">
        <v>1877</v>
      </c>
      <c r="E2124">
        <v>1.6056999999999998E-2</v>
      </c>
      <c r="F2124">
        <f t="shared" si="33"/>
        <v>0.61605699999999997</v>
      </c>
    </row>
    <row r="2125" spans="1:6" x14ac:dyDescent="0.25">
      <c r="A2125">
        <v>1876</v>
      </c>
      <c r="B2125">
        <v>1.2092E-2</v>
      </c>
      <c r="D2125">
        <v>1876</v>
      </c>
      <c r="E2125">
        <v>1.6032999999999999E-2</v>
      </c>
      <c r="F2125">
        <f t="shared" si="33"/>
        <v>0.61603299999999994</v>
      </c>
    </row>
    <row r="2126" spans="1:6" x14ac:dyDescent="0.25">
      <c r="A2126">
        <v>1875</v>
      </c>
      <c r="B2126">
        <v>1.2081E-2</v>
      </c>
      <c r="D2126">
        <v>1875</v>
      </c>
      <c r="E2126">
        <v>1.6043000000000002E-2</v>
      </c>
      <c r="F2126">
        <f t="shared" si="33"/>
        <v>0.61604300000000001</v>
      </c>
    </row>
    <row r="2127" spans="1:6" x14ac:dyDescent="0.25">
      <c r="A2127">
        <v>1874</v>
      </c>
      <c r="B2127">
        <v>1.2043E-2</v>
      </c>
      <c r="D2127">
        <v>1874</v>
      </c>
      <c r="E2127">
        <v>1.6042000000000001E-2</v>
      </c>
      <c r="F2127">
        <f t="shared" si="33"/>
        <v>0.61604199999999998</v>
      </c>
    </row>
    <row r="2128" spans="1:6" x14ac:dyDescent="0.25">
      <c r="A2128">
        <v>1873</v>
      </c>
      <c r="B2128">
        <v>1.1956E-2</v>
      </c>
      <c r="D2128">
        <v>1873</v>
      </c>
      <c r="E2128">
        <v>1.6027E-2</v>
      </c>
      <c r="F2128">
        <f t="shared" si="33"/>
        <v>0.61602699999999999</v>
      </c>
    </row>
    <row r="2129" spans="1:6" x14ac:dyDescent="0.25">
      <c r="A2129">
        <v>1872</v>
      </c>
      <c r="B2129">
        <v>1.1873E-2</v>
      </c>
      <c r="D2129">
        <v>1872</v>
      </c>
      <c r="E2129">
        <v>1.6067000000000001E-2</v>
      </c>
      <c r="F2129">
        <f t="shared" si="33"/>
        <v>0.61606700000000003</v>
      </c>
    </row>
    <row r="2130" spans="1:6" x14ac:dyDescent="0.25">
      <c r="A2130">
        <v>1871</v>
      </c>
      <c r="B2130">
        <v>1.183E-2</v>
      </c>
      <c r="D2130">
        <v>1871</v>
      </c>
      <c r="E2130">
        <v>1.6156E-2</v>
      </c>
      <c r="F2130">
        <f t="shared" si="33"/>
        <v>0.61615599999999993</v>
      </c>
    </row>
    <row r="2131" spans="1:6" x14ac:dyDescent="0.25">
      <c r="A2131">
        <v>1870</v>
      </c>
      <c r="B2131">
        <v>1.1788E-2</v>
      </c>
      <c r="D2131">
        <v>1870</v>
      </c>
      <c r="E2131">
        <v>1.6154999999999999E-2</v>
      </c>
      <c r="F2131">
        <f t="shared" si="33"/>
        <v>0.61615500000000001</v>
      </c>
    </row>
    <row r="2132" spans="1:6" x14ac:dyDescent="0.25">
      <c r="A2132">
        <v>1869</v>
      </c>
      <c r="B2132">
        <v>1.1729E-2</v>
      </c>
      <c r="D2132">
        <v>1869</v>
      </c>
      <c r="E2132">
        <v>1.5997000000000001E-2</v>
      </c>
      <c r="F2132">
        <f t="shared" si="33"/>
        <v>0.61599700000000002</v>
      </c>
    </row>
    <row r="2133" spans="1:6" x14ac:dyDescent="0.25">
      <c r="A2133">
        <v>1868</v>
      </c>
      <c r="B2133">
        <v>1.1729E-2</v>
      </c>
      <c r="D2133">
        <v>1868</v>
      </c>
      <c r="E2133">
        <v>1.5890999999999999E-2</v>
      </c>
      <c r="F2133">
        <f t="shared" si="33"/>
        <v>0.61589099999999997</v>
      </c>
    </row>
    <row r="2134" spans="1:6" x14ac:dyDescent="0.25">
      <c r="A2134">
        <v>1867</v>
      </c>
      <c r="B2134">
        <v>1.1755E-2</v>
      </c>
      <c r="D2134">
        <v>1867</v>
      </c>
      <c r="E2134">
        <v>1.5916E-2</v>
      </c>
      <c r="F2134">
        <f t="shared" si="33"/>
        <v>0.61591600000000002</v>
      </c>
    </row>
    <row r="2135" spans="1:6" x14ac:dyDescent="0.25">
      <c r="A2135">
        <v>1866</v>
      </c>
      <c r="B2135">
        <v>1.1716000000000001E-2</v>
      </c>
      <c r="D2135">
        <v>1866</v>
      </c>
      <c r="E2135">
        <v>1.5928999999999999E-2</v>
      </c>
      <c r="F2135">
        <f t="shared" si="33"/>
        <v>0.61592899999999995</v>
      </c>
    </row>
    <row r="2136" spans="1:6" x14ac:dyDescent="0.25">
      <c r="A2136">
        <v>1865</v>
      </c>
      <c r="B2136">
        <v>1.1638000000000001E-2</v>
      </c>
      <c r="D2136">
        <v>1865</v>
      </c>
      <c r="E2136">
        <v>1.5900999999999998E-2</v>
      </c>
      <c r="F2136">
        <f t="shared" si="33"/>
        <v>0.61590100000000003</v>
      </c>
    </row>
    <row r="2137" spans="1:6" x14ac:dyDescent="0.25">
      <c r="A2137">
        <v>1864</v>
      </c>
      <c r="B2137">
        <v>1.1587E-2</v>
      </c>
      <c r="D2137">
        <v>1864</v>
      </c>
      <c r="E2137">
        <v>1.5906E-2</v>
      </c>
      <c r="F2137">
        <f t="shared" si="33"/>
        <v>0.61590599999999995</v>
      </c>
    </row>
    <row r="2138" spans="1:6" x14ac:dyDescent="0.25">
      <c r="A2138">
        <v>1863</v>
      </c>
      <c r="B2138">
        <v>1.1568999999999999E-2</v>
      </c>
      <c r="D2138">
        <v>1863</v>
      </c>
      <c r="E2138">
        <v>1.5952000000000001E-2</v>
      </c>
      <c r="F2138">
        <f t="shared" si="33"/>
        <v>0.61595199999999994</v>
      </c>
    </row>
    <row r="2139" spans="1:6" x14ac:dyDescent="0.25">
      <c r="A2139">
        <v>1862</v>
      </c>
      <c r="B2139">
        <v>1.1533E-2</v>
      </c>
      <c r="D2139">
        <v>1862</v>
      </c>
      <c r="E2139">
        <v>1.5963000000000001E-2</v>
      </c>
      <c r="F2139">
        <f t="shared" si="33"/>
        <v>0.61596299999999993</v>
      </c>
    </row>
    <row r="2140" spans="1:6" x14ac:dyDescent="0.25">
      <c r="A2140">
        <v>1861</v>
      </c>
      <c r="B2140">
        <v>1.1467E-2</v>
      </c>
      <c r="D2140">
        <v>1861</v>
      </c>
      <c r="E2140">
        <v>1.5927E-2</v>
      </c>
      <c r="F2140">
        <f t="shared" si="33"/>
        <v>0.615927</v>
      </c>
    </row>
    <row r="2141" spans="1:6" x14ac:dyDescent="0.25">
      <c r="A2141">
        <v>1860</v>
      </c>
      <c r="B2141">
        <v>1.1422E-2</v>
      </c>
      <c r="D2141">
        <v>1860</v>
      </c>
      <c r="E2141">
        <v>1.5918000000000002E-2</v>
      </c>
      <c r="F2141">
        <f t="shared" si="33"/>
        <v>0.61591799999999997</v>
      </c>
    </row>
    <row r="2142" spans="1:6" x14ac:dyDescent="0.25">
      <c r="A2142">
        <v>1859</v>
      </c>
      <c r="B2142">
        <v>1.1416000000000001E-2</v>
      </c>
      <c r="D2142">
        <v>1859</v>
      </c>
      <c r="E2142">
        <v>1.5951E-2</v>
      </c>
      <c r="F2142">
        <f t="shared" si="33"/>
        <v>0.61595100000000003</v>
      </c>
    </row>
    <row r="2143" spans="1:6" x14ac:dyDescent="0.25">
      <c r="A2143">
        <v>1858</v>
      </c>
      <c r="B2143">
        <v>1.1405E-2</v>
      </c>
      <c r="D2143">
        <v>1858</v>
      </c>
      <c r="E2143">
        <v>1.5955E-2</v>
      </c>
      <c r="F2143">
        <f t="shared" si="33"/>
        <v>0.61595500000000003</v>
      </c>
    </row>
    <row r="2144" spans="1:6" x14ac:dyDescent="0.25">
      <c r="A2144">
        <v>1857</v>
      </c>
      <c r="B2144">
        <v>1.136E-2</v>
      </c>
      <c r="D2144">
        <v>1857</v>
      </c>
      <c r="E2144">
        <v>1.5911000000000002E-2</v>
      </c>
      <c r="F2144">
        <f t="shared" si="33"/>
        <v>0.61591099999999999</v>
      </c>
    </row>
    <row r="2145" spans="1:6" x14ac:dyDescent="0.25">
      <c r="A2145">
        <v>1856</v>
      </c>
      <c r="B2145">
        <v>1.1324000000000001E-2</v>
      </c>
      <c r="D2145">
        <v>1856</v>
      </c>
      <c r="E2145">
        <v>1.5907999999999999E-2</v>
      </c>
      <c r="F2145">
        <f t="shared" si="33"/>
        <v>0.61590800000000001</v>
      </c>
    </row>
    <row r="2146" spans="1:6" x14ac:dyDescent="0.25">
      <c r="A2146">
        <v>1855</v>
      </c>
      <c r="B2146">
        <v>1.1317000000000001E-2</v>
      </c>
      <c r="D2146">
        <v>1855</v>
      </c>
      <c r="E2146">
        <v>1.5965E-2</v>
      </c>
      <c r="F2146">
        <f t="shared" si="33"/>
        <v>0.61596499999999998</v>
      </c>
    </row>
    <row r="2147" spans="1:6" x14ac:dyDescent="0.25">
      <c r="A2147">
        <v>1854</v>
      </c>
      <c r="B2147">
        <v>1.1299E-2</v>
      </c>
      <c r="D2147">
        <v>1854</v>
      </c>
      <c r="E2147">
        <v>1.5977999999999999E-2</v>
      </c>
      <c r="F2147">
        <f t="shared" si="33"/>
        <v>0.61597800000000003</v>
      </c>
    </row>
    <row r="2148" spans="1:6" x14ac:dyDescent="0.25">
      <c r="A2148">
        <v>1853</v>
      </c>
      <c r="B2148">
        <v>1.1261E-2</v>
      </c>
      <c r="D2148">
        <v>1853</v>
      </c>
      <c r="E2148">
        <v>1.5935000000000001E-2</v>
      </c>
      <c r="F2148">
        <f t="shared" si="33"/>
        <v>0.61593500000000001</v>
      </c>
    </row>
    <row r="2149" spans="1:6" x14ac:dyDescent="0.25">
      <c r="A2149">
        <v>1852</v>
      </c>
      <c r="B2149">
        <v>1.1246000000000001E-2</v>
      </c>
      <c r="D2149">
        <v>1852</v>
      </c>
      <c r="E2149">
        <v>1.5953999999999999E-2</v>
      </c>
      <c r="F2149">
        <f t="shared" si="33"/>
        <v>0.615954</v>
      </c>
    </row>
    <row r="2150" spans="1:6" x14ac:dyDescent="0.25">
      <c r="A2150">
        <v>1851</v>
      </c>
      <c r="B2150">
        <v>1.1226E-2</v>
      </c>
      <c r="D2150">
        <v>1851</v>
      </c>
      <c r="E2150">
        <v>1.5997000000000001E-2</v>
      </c>
      <c r="F2150">
        <f t="shared" si="33"/>
        <v>0.61599700000000002</v>
      </c>
    </row>
    <row r="2151" spans="1:6" x14ac:dyDescent="0.25">
      <c r="A2151">
        <v>1850</v>
      </c>
      <c r="B2151">
        <v>1.1193E-2</v>
      </c>
      <c r="D2151">
        <v>1850</v>
      </c>
      <c r="E2151">
        <v>1.6032000000000001E-2</v>
      </c>
      <c r="F2151">
        <f t="shared" si="33"/>
        <v>0.61603200000000002</v>
      </c>
    </row>
    <row r="2152" spans="1:6" x14ac:dyDescent="0.25">
      <c r="A2152">
        <v>1849</v>
      </c>
      <c r="B2152">
        <v>1.1162999999999999E-2</v>
      </c>
      <c r="D2152">
        <v>1849</v>
      </c>
      <c r="E2152">
        <v>1.6052E-2</v>
      </c>
      <c r="F2152">
        <f t="shared" si="33"/>
        <v>0.61605199999999993</v>
      </c>
    </row>
    <row r="2153" spans="1:6" x14ac:dyDescent="0.25">
      <c r="A2153">
        <v>1848</v>
      </c>
      <c r="B2153">
        <v>1.1155E-2</v>
      </c>
      <c r="D2153">
        <v>1848</v>
      </c>
      <c r="E2153">
        <v>1.6088999999999999E-2</v>
      </c>
      <c r="F2153">
        <f t="shared" si="33"/>
        <v>0.616089</v>
      </c>
    </row>
    <row r="2154" spans="1:6" x14ac:dyDescent="0.25">
      <c r="A2154">
        <v>1847</v>
      </c>
      <c r="B2154">
        <v>1.1146E-2</v>
      </c>
      <c r="D2154">
        <v>1847</v>
      </c>
      <c r="E2154">
        <v>1.6112999999999999E-2</v>
      </c>
      <c r="F2154">
        <f t="shared" si="33"/>
        <v>0.61611300000000002</v>
      </c>
    </row>
    <row r="2155" spans="1:6" x14ac:dyDescent="0.25">
      <c r="A2155">
        <v>1846</v>
      </c>
      <c r="B2155">
        <v>1.1110999999999999E-2</v>
      </c>
      <c r="D2155">
        <v>1846</v>
      </c>
      <c r="E2155">
        <v>1.6088000000000002E-2</v>
      </c>
      <c r="F2155">
        <f t="shared" si="33"/>
        <v>0.61608799999999997</v>
      </c>
    </row>
    <row r="2156" spans="1:6" x14ac:dyDescent="0.25">
      <c r="A2156">
        <v>1845</v>
      </c>
      <c r="B2156">
        <v>1.1058999999999999E-2</v>
      </c>
      <c r="D2156">
        <v>1845</v>
      </c>
      <c r="E2156">
        <v>1.6005999999999999E-2</v>
      </c>
      <c r="F2156">
        <f t="shared" si="33"/>
        <v>0.61600599999999994</v>
      </c>
    </row>
    <row r="2157" spans="1:6" x14ac:dyDescent="0.25">
      <c r="A2157">
        <v>1844</v>
      </c>
      <c r="B2157">
        <v>1.1039E-2</v>
      </c>
      <c r="D2157">
        <v>1844</v>
      </c>
      <c r="E2157">
        <v>1.5927E-2</v>
      </c>
      <c r="F2157">
        <f t="shared" si="33"/>
        <v>0.615927</v>
      </c>
    </row>
    <row r="2158" spans="1:6" x14ac:dyDescent="0.25">
      <c r="A2158">
        <v>1843</v>
      </c>
      <c r="B2158">
        <v>1.1069000000000001E-2</v>
      </c>
      <c r="D2158">
        <v>1843</v>
      </c>
      <c r="E2158">
        <v>1.5944E-2</v>
      </c>
      <c r="F2158">
        <f t="shared" si="33"/>
        <v>0.61594399999999994</v>
      </c>
    </row>
    <row r="2159" spans="1:6" x14ac:dyDescent="0.25">
      <c r="A2159">
        <v>1842</v>
      </c>
      <c r="B2159">
        <v>1.1055000000000001E-2</v>
      </c>
      <c r="D2159">
        <v>1842</v>
      </c>
      <c r="E2159">
        <v>1.5948E-2</v>
      </c>
      <c r="F2159">
        <f t="shared" si="33"/>
        <v>0.61594799999999994</v>
      </c>
    </row>
    <row r="2160" spans="1:6" x14ac:dyDescent="0.25">
      <c r="A2160">
        <v>1841</v>
      </c>
      <c r="B2160">
        <v>1.1028E-2</v>
      </c>
      <c r="D2160">
        <v>1841</v>
      </c>
      <c r="E2160">
        <v>1.5959999999999998E-2</v>
      </c>
      <c r="F2160">
        <f t="shared" si="33"/>
        <v>0.61595999999999995</v>
      </c>
    </row>
    <row r="2161" spans="1:6" x14ac:dyDescent="0.25">
      <c r="A2161">
        <v>1840</v>
      </c>
      <c r="B2161">
        <v>1.1036000000000001E-2</v>
      </c>
      <c r="D2161">
        <v>1840</v>
      </c>
      <c r="E2161">
        <v>1.6052E-2</v>
      </c>
      <c r="F2161">
        <f t="shared" si="33"/>
        <v>0.61605199999999993</v>
      </c>
    </row>
    <row r="2162" spans="1:6" x14ac:dyDescent="0.25">
      <c r="A2162">
        <v>1839</v>
      </c>
      <c r="B2162">
        <v>1.1039E-2</v>
      </c>
      <c r="D2162">
        <v>1839</v>
      </c>
      <c r="E2162">
        <v>1.6143999999999999E-2</v>
      </c>
      <c r="F2162">
        <f t="shared" si="33"/>
        <v>0.61614400000000002</v>
      </c>
    </row>
    <row r="2163" spans="1:6" x14ac:dyDescent="0.25">
      <c r="A2163">
        <v>1838</v>
      </c>
      <c r="B2163">
        <v>1.1013999999999999E-2</v>
      </c>
      <c r="D2163">
        <v>1838</v>
      </c>
      <c r="E2163">
        <v>1.6167000000000001E-2</v>
      </c>
      <c r="F2163">
        <f t="shared" si="33"/>
        <v>0.61616700000000002</v>
      </c>
    </row>
    <row r="2164" spans="1:6" x14ac:dyDescent="0.25">
      <c r="A2164">
        <v>1837</v>
      </c>
      <c r="B2164">
        <v>1.0991000000000001E-2</v>
      </c>
      <c r="D2164">
        <v>1837</v>
      </c>
      <c r="E2164">
        <v>1.6138E-2</v>
      </c>
      <c r="F2164">
        <f t="shared" si="33"/>
        <v>0.61613799999999996</v>
      </c>
    </row>
    <row r="2165" spans="1:6" x14ac:dyDescent="0.25">
      <c r="A2165">
        <v>1836</v>
      </c>
      <c r="B2165">
        <v>1.1011999999999999E-2</v>
      </c>
      <c r="D2165">
        <v>1836</v>
      </c>
      <c r="E2165">
        <v>1.6154999999999999E-2</v>
      </c>
      <c r="F2165">
        <f t="shared" si="33"/>
        <v>0.61615500000000001</v>
      </c>
    </row>
    <row r="2166" spans="1:6" x14ac:dyDescent="0.25">
      <c r="A2166">
        <v>1835</v>
      </c>
      <c r="B2166">
        <v>1.1032E-2</v>
      </c>
      <c r="D2166">
        <v>1835</v>
      </c>
      <c r="E2166">
        <v>1.6201E-2</v>
      </c>
      <c r="F2166">
        <f t="shared" si="33"/>
        <v>0.616201</v>
      </c>
    </row>
    <row r="2167" spans="1:6" x14ac:dyDescent="0.25">
      <c r="A2167">
        <v>1834</v>
      </c>
      <c r="B2167">
        <v>1.1003000000000001E-2</v>
      </c>
      <c r="D2167">
        <v>1834</v>
      </c>
      <c r="E2167">
        <v>1.6226000000000001E-2</v>
      </c>
      <c r="F2167">
        <f t="shared" si="33"/>
        <v>0.61622599999999994</v>
      </c>
    </row>
    <row r="2168" spans="1:6" x14ac:dyDescent="0.25">
      <c r="A2168">
        <v>1833</v>
      </c>
      <c r="B2168">
        <v>1.0961E-2</v>
      </c>
      <c r="D2168">
        <v>1833</v>
      </c>
      <c r="E2168">
        <v>1.6289000000000001E-2</v>
      </c>
      <c r="F2168">
        <f t="shared" si="33"/>
        <v>0.61628899999999998</v>
      </c>
    </row>
    <row r="2169" spans="1:6" x14ac:dyDescent="0.25">
      <c r="A2169">
        <v>1832</v>
      </c>
      <c r="B2169">
        <v>1.0947E-2</v>
      </c>
      <c r="D2169">
        <v>1832</v>
      </c>
      <c r="E2169">
        <v>1.6392E-2</v>
      </c>
      <c r="F2169">
        <f t="shared" si="33"/>
        <v>0.61639199999999994</v>
      </c>
    </row>
    <row r="2170" spans="1:6" x14ac:dyDescent="0.25">
      <c r="A2170">
        <v>1831</v>
      </c>
      <c r="B2170">
        <v>1.0952999999999999E-2</v>
      </c>
      <c r="D2170">
        <v>1831</v>
      </c>
      <c r="E2170">
        <v>1.6427000000000001E-2</v>
      </c>
      <c r="F2170">
        <f t="shared" si="33"/>
        <v>0.61642699999999995</v>
      </c>
    </row>
    <row r="2171" spans="1:6" x14ac:dyDescent="0.25">
      <c r="A2171">
        <v>1830</v>
      </c>
      <c r="B2171">
        <v>1.0984000000000001E-2</v>
      </c>
      <c r="D2171">
        <v>1830</v>
      </c>
      <c r="E2171">
        <v>1.6348000000000001E-2</v>
      </c>
      <c r="F2171">
        <f t="shared" si="33"/>
        <v>0.61634800000000001</v>
      </c>
    </row>
    <row r="2172" spans="1:6" x14ac:dyDescent="0.25">
      <c r="A2172">
        <v>1829</v>
      </c>
      <c r="B2172">
        <v>1.1048000000000001E-2</v>
      </c>
      <c r="D2172">
        <v>1829</v>
      </c>
      <c r="E2172">
        <v>1.6312E-2</v>
      </c>
      <c r="F2172">
        <f t="shared" si="33"/>
        <v>0.61631199999999997</v>
      </c>
    </row>
    <row r="2173" spans="1:6" x14ac:dyDescent="0.25">
      <c r="A2173">
        <v>1828</v>
      </c>
      <c r="B2173">
        <v>1.106E-2</v>
      </c>
      <c r="D2173">
        <v>1828</v>
      </c>
      <c r="E2173">
        <v>1.6367E-2</v>
      </c>
      <c r="F2173">
        <f t="shared" si="33"/>
        <v>0.616367</v>
      </c>
    </row>
    <row r="2174" spans="1:6" x14ac:dyDescent="0.25">
      <c r="A2174">
        <v>1827</v>
      </c>
      <c r="B2174">
        <v>1.1018999999999999E-2</v>
      </c>
      <c r="D2174">
        <v>1827</v>
      </c>
      <c r="E2174">
        <v>1.6437E-2</v>
      </c>
      <c r="F2174">
        <f t="shared" si="33"/>
        <v>0.61643700000000001</v>
      </c>
    </row>
    <row r="2175" spans="1:6" x14ac:dyDescent="0.25">
      <c r="A2175">
        <v>1826</v>
      </c>
      <c r="B2175">
        <v>1.0999999999999999E-2</v>
      </c>
      <c r="D2175">
        <v>1826</v>
      </c>
      <c r="E2175">
        <v>1.6500000000000001E-2</v>
      </c>
      <c r="F2175">
        <f t="shared" si="33"/>
        <v>0.61649999999999994</v>
      </c>
    </row>
    <row r="2176" spans="1:6" x14ac:dyDescent="0.25">
      <c r="A2176">
        <v>1825</v>
      </c>
      <c r="B2176">
        <v>1.0989000000000001E-2</v>
      </c>
      <c r="D2176">
        <v>1825</v>
      </c>
      <c r="E2176">
        <v>1.6471E-2</v>
      </c>
      <c r="F2176">
        <f t="shared" si="33"/>
        <v>0.61647099999999999</v>
      </c>
    </row>
    <row r="2177" spans="1:6" x14ac:dyDescent="0.25">
      <c r="A2177">
        <v>1824</v>
      </c>
      <c r="B2177">
        <v>1.0980999999999999E-2</v>
      </c>
      <c r="D2177">
        <v>1824</v>
      </c>
      <c r="E2177">
        <v>1.6413000000000001E-2</v>
      </c>
      <c r="F2177">
        <f t="shared" si="33"/>
        <v>0.61641299999999999</v>
      </c>
    </row>
    <row r="2178" spans="1:6" x14ac:dyDescent="0.25">
      <c r="A2178">
        <v>1823</v>
      </c>
      <c r="B2178">
        <v>1.0973999999999999E-2</v>
      </c>
      <c r="D2178">
        <v>1823</v>
      </c>
      <c r="E2178">
        <v>1.6419E-2</v>
      </c>
      <c r="F2178">
        <f t="shared" ref="F2178:F2241" si="34">E2178+0.6</f>
        <v>0.61641899999999994</v>
      </c>
    </row>
    <row r="2179" spans="1:6" x14ac:dyDescent="0.25">
      <c r="A2179">
        <v>1822</v>
      </c>
      <c r="B2179">
        <v>1.0969E-2</v>
      </c>
      <c r="D2179">
        <v>1822</v>
      </c>
      <c r="E2179">
        <v>1.6475E-2</v>
      </c>
      <c r="F2179">
        <f t="shared" si="34"/>
        <v>0.616475</v>
      </c>
    </row>
    <row r="2180" spans="1:6" x14ac:dyDescent="0.25">
      <c r="A2180">
        <v>1821</v>
      </c>
      <c r="B2180">
        <v>1.0970000000000001E-2</v>
      </c>
      <c r="D2180">
        <v>1821</v>
      </c>
      <c r="E2180">
        <v>1.6541E-2</v>
      </c>
      <c r="F2180">
        <f t="shared" si="34"/>
        <v>0.61654100000000001</v>
      </c>
    </row>
    <row r="2181" spans="1:6" x14ac:dyDescent="0.25">
      <c r="A2181">
        <v>1820</v>
      </c>
      <c r="B2181">
        <v>1.0968E-2</v>
      </c>
      <c r="D2181">
        <v>1820</v>
      </c>
      <c r="E2181">
        <v>1.6577999999999999E-2</v>
      </c>
      <c r="F2181">
        <f t="shared" si="34"/>
        <v>0.61657799999999996</v>
      </c>
    </row>
    <row r="2182" spans="1:6" x14ac:dyDescent="0.25">
      <c r="A2182">
        <v>1819</v>
      </c>
      <c r="B2182">
        <v>1.0983E-2</v>
      </c>
      <c r="D2182">
        <v>1819</v>
      </c>
      <c r="E2182">
        <v>1.6628E-2</v>
      </c>
      <c r="F2182">
        <f t="shared" si="34"/>
        <v>0.61662799999999995</v>
      </c>
    </row>
    <row r="2183" spans="1:6" x14ac:dyDescent="0.25">
      <c r="A2183">
        <v>1818</v>
      </c>
      <c r="B2183">
        <v>1.1004E-2</v>
      </c>
      <c r="D2183">
        <v>1818</v>
      </c>
      <c r="E2183">
        <v>1.6691000000000001E-2</v>
      </c>
      <c r="F2183">
        <f t="shared" si="34"/>
        <v>0.61669099999999999</v>
      </c>
    </row>
    <row r="2184" spans="1:6" x14ac:dyDescent="0.25">
      <c r="A2184">
        <v>1817</v>
      </c>
      <c r="B2184">
        <v>1.0984000000000001E-2</v>
      </c>
      <c r="D2184">
        <v>1817</v>
      </c>
      <c r="E2184">
        <v>1.6683E-2</v>
      </c>
      <c r="F2184">
        <f t="shared" si="34"/>
        <v>0.61668299999999998</v>
      </c>
    </row>
    <row r="2185" spans="1:6" x14ac:dyDescent="0.25">
      <c r="A2185">
        <v>1816</v>
      </c>
      <c r="B2185">
        <v>1.0961E-2</v>
      </c>
      <c r="D2185">
        <v>1816</v>
      </c>
      <c r="E2185">
        <v>1.6674999999999999E-2</v>
      </c>
      <c r="F2185">
        <f t="shared" si="34"/>
        <v>0.61667499999999997</v>
      </c>
    </row>
    <row r="2186" spans="1:6" x14ac:dyDescent="0.25">
      <c r="A2186">
        <v>1815</v>
      </c>
      <c r="B2186">
        <v>1.098E-2</v>
      </c>
      <c r="D2186">
        <v>1815</v>
      </c>
      <c r="E2186">
        <v>1.6754000000000002E-2</v>
      </c>
      <c r="F2186">
        <f t="shared" si="34"/>
        <v>0.61675400000000002</v>
      </c>
    </row>
    <row r="2187" spans="1:6" x14ac:dyDescent="0.25">
      <c r="A2187">
        <v>1814</v>
      </c>
      <c r="B2187">
        <v>1.1024000000000001E-2</v>
      </c>
      <c r="D2187">
        <v>1814</v>
      </c>
      <c r="E2187">
        <v>1.6882000000000001E-2</v>
      </c>
      <c r="F2187">
        <f t="shared" si="34"/>
        <v>0.61688199999999993</v>
      </c>
    </row>
    <row r="2188" spans="1:6" x14ac:dyDescent="0.25">
      <c r="A2188">
        <v>1813</v>
      </c>
      <c r="B2188">
        <v>1.1037E-2</v>
      </c>
      <c r="D2188">
        <v>1813</v>
      </c>
      <c r="E2188">
        <v>1.6945000000000002E-2</v>
      </c>
      <c r="F2188">
        <f t="shared" si="34"/>
        <v>0.61694499999999997</v>
      </c>
    </row>
    <row r="2189" spans="1:6" x14ac:dyDescent="0.25">
      <c r="A2189">
        <v>1812</v>
      </c>
      <c r="B2189">
        <v>1.1018999999999999E-2</v>
      </c>
      <c r="D2189">
        <v>1812</v>
      </c>
      <c r="E2189">
        <v>1.6913000000000001E-2</v>
      </c>
      <c r="F2189">
        <f t="shared" si="34"/>
        <v>0.61691299999999993</v>
      </c>
    </row>
    <row r="2190" spans="1:6" x14ac:dyDescent="0.25">
      <c r="A2190">
        <v>1811</v>
      </c>
      <c r="B2190">
        <v>1.1049E-2</v>
      </c>
      <c r="D2190">
        <v>1811</v>
      </c>
      <c r="E2190">
        <v>1.6934999999999999E-2</v>
      </c>
      <c r="F2190">
        <f t="shared" si="34"/>
        <v>0.61693500000000001</v>
      </c>
    </row>
    <row r="2191" spans="1:6" x14ac:dyDescent="0.25">
      <c r="A2191">
        <v>1810</v>
      </c>
      <c r="B2191">
        <v>1.1103E-2</v>
      </c>
      <c r="D2191">
        <v>1810</v>
      </c>
      <c r="E2191">
        <v>1.7011999999999999E-2</v>
      </c>
      <c r="F2191">
        <f t="shared" si="34"/>
        <v>0.617012</v>
      </c>
    </row>
    <row r="2192" spans="1:6" x14ac:dyDescent="0.25">
      <c r="A2192">
        <v>1809</v>
      </c>
      <c r="B2192">
        <v>1.1098E-2</v>
      </c>
      <c r="D2192">
        <v>1809</v>
      </c>
      <c r="E2192">
        <v>1.7021000000000001E-2</v>
      </c>
      <c r="F2192">
        <f t="shared" si="34"/>
        <v>0.61702099999999993</v>
      </c>
    </row>
    <row r="2193" spans="1:6" x14ac:dyDescent="0.25">
      <c r="A2193">
        <v>1808</v>
      </c>
      <c r="B2193">
        <v>1.107E-2</v>
      </c>
      <c r="D2193">
        <v>1808</v>
      </c>
      <c r="E2193">
        <v>1.7003000000000001E-2</v>
      </c>
      <c r="F2193">
        <f t="shared" si="34"/>
        <v>0.61700299999999997</v>
      </c>
    </row>
    <row r="2194" spans="1:6" x14ac:dyDescent="0.25">
      <c r="A2194">
        <v>1807</v>
      </c>
      <c r="B2194">
        <v>1.108E-2</v>
      </c>
      <c r="D2194">
        <v>1807</v>
      </c>
      <c r="E2194">
        <v>1.7061E-2</v>
      </c>
      <c r="F2194">
        <f t="shared" si="34"/>
        <v>0.61706099999999997</v>
      </c>
    </row>
    <row r="2195" spans="1:6" x14ac:dyDescent="0.25">
      <c r="A2195">
        <v>1806</v>
      </c>
      <c r="B2195">
        <v>1.1098E-2</v>
      </c>
      <c r="D2195">
        <v>1806</v>
      </c>
      <c r="E2195">
        <v>1.7148E-2</v>
      </c>
      <c r="F2195">
        <f t="shared" si="34"/>
        <v>0.61714800000000003</v>
      </c>
    </row>
    <row r="2196" spans="1:6" x14ac:dyDescent="0.25">
      <c r="A2196">
        <v>1805</v>
      </c>
      <c r="B2196">
        <v>1.1084999999999999E-2</v>
      </c>
      <c r="D2196">
        <v>1805</v>
      </c>
      <c r="E2196">
        <v>1.7198999999999999E-2</v>
      </c>
      <c r="F2196">
        <f t="shared" si="34"/>
        <v>0.61719899999999994</v>
      </c>
    </row>
    <row r="2197" spans="1:6" x14ac:dyDescent="0.25">
      <c r="A2197">
        <v>1804</v>
      </c>
      <c r="B2197">
        <v>1.1086E-2</v>
      </c>
      <c r="D2197">
        <v>1804</v>
      </c>
      <c r="E2197">
        <v>1.7281999999999999E-2</v>
      </c>
      <c r="F2197">
        <f t="shared" si="34"/>
        <v>0.617282</v>
      </c>
    </row>
    <row r="2198" spans="1:6" x14ac:dyDescent="0.25">
      <c r="A2198">
        <v>1803</v>
      </c>
      <c r="B2198">
        <v>1.1127E-2</v>
      </c>
      <c r="D2198">
        <v>1803</v>
      </c>
      <c r="E2198">
        <v>1.7427000000000002E-2</v>
      </c>
      <c r="F2198">
        <f t="shared" si="34"/>
        <v>0.61742699999999995</v>
      </c>
    </row>
    <row r="2199" spans="1:6" x14ac:dyDescent="0.25">
      <c r="A2199">
        <v>1802</v>
      </c>
      <c r="B2199">
        <v>1.1148E-2</v>
      </c>
      <c r="D2199">
        <v>1802</v>
      </c>
      <c r="E2199">
        <v>1.7505E-2</v>
      </c>
      <c r="F2199">
        <f t="shared" si="34"/>
        <v>0.61750499999999997</v>
      </c>
    </row>
    <row r="2200" spans="1:6" x14ac:dyDescent="0.25">
      <c r="A2200">
        <v>1801</v>
      </c>
      <c r="B2200">
        <v>1.1131E-2</v>
      </c>
      <c r="D2200">
        <v>1801</v>
      </c>
      <c r="E2200">
        <v>1.7454999999999998E-2</v>
      </c>
      <c r="F2200">
        <f t="shared" si="34"/>
        <v>0.61745499999999998</v>
      </c>
    </row>
    <row r="2201" spans="1:6" x14ac:dyDescent="0.25">
      <c r="A2201">
        <v>1800</v>
      </c>
      <c r="B2201">
        <v>1.1142000000000001E-2</v>
      </c>
      <c r="D2201">
        <v>1800</v>
      </c>
      <c r="E2201">
        <v>1.7402999999999998E-2</v>
      </c>
      <c r="F2201">
        <f t="shared" si="34"/>
        <v>0.61740299999999992</v>
      </c>
    </row>
    <row r="2202" spans="1:6" x14ac:dyDescent="0.25">
      <c r="A2202">
        <v>1799</v>
      </c>
      <c r="B2202">
        <v>1.1224E-2</v>
      </c>
      <c r="D2202">
        <v>1799</v>
      </c>
      <c r="E2202">
        <v>1.7503999999999999E-2</v>
      </c>
      <c r="F2202">
        <f t="shared" si="34"/>
        <v>0.61750399999999994</v>
      </c>
    </row>
    <row r="2203" spans="1:6" x14ac:dyDescent="0.25">
      <c r="A2203">
        <v>1798</v>
      </c>
      <c r="B2203">
        <v>1.129E-2</v>
      </c>
      <c r="D2203">
        <v>1798</v>
      </c>
      <c r="E2203">
        <v>1.7642999999999999E-2</v>
      </c>
      <c r="F2203">
        <f t="shared" si="34"/>
        <v>0.61764299999999994</v>
      </c>
    </row>
    <row r="2204" spans="1:6" x14ac:dyDescent="0.25">
      <c r="A2204">
        <v>1797</v>
      </c>
      <c r="B2204">
        <v>1.1292E-2</v>
      </c>
      <c r="D2204">
        <v>1797</v>
      </c>
      <c r="E2204">
        <v>1.7711999999999999E-2</v>
      </c>
      <c r="F2204">
        <f t="shared" si="34"/>
        <v>0.61771199999999993</v>
      </c>
    </row>
    <row r="2205" spans="1:6" x14ac:dyDescent="0.25">
      <c r="A2205">
        <v>1796</v>
      </c>
      <c r="B2205">
        <v>1.1285E-2</v>
      </c>
      <c r="D2205">
        <v>1796</v>
      </c>
      <c r="E2205">
        <v>1.7767000000000002E-2</v>
      </c>
      <c r="F2205">
        <f t="shared" si="34"/>
        <v>0.61776699999999996</v>
      </c>
    </row>
    <row r="2206" spans="1:6" x14ac:dyDescent="0.25">
      <c r="A2206">
        <v>1795</v>
      </c>
      <c r="B2206">
        <v>1.1315E-2</v>
      </c>
      <c r="D2206">
        <v>1795</v>
      </c>
      <c r="E2206">
        <v>1.7874999999999999E-2</v>
      </c>
      <c r="F2206">
        <f t="shared" si="34"/>
        <v>0.61787499999999995</v>
      </c>
    </row>
    <row r="2207" spans="1:6" x14ac:dyDescent="0.25">
      <c r="A2207">
        <v>1794</v>
      </c>
      <c r="B2207">
        <v>1.1368E-2</v>
      </c>
      <c r="D2207">
        <v>1794</v>
      </c>
      <c r="E2207">
        <v>1.7988000000000001E-2</v>
      </c>
      <c r="F2207">
        <f t="shared" si="34"/>
        <v>0.61798799999999998</v>
      </c>
    </row>
    <row r="2208" spans="1:6" x14ac:dyDescent="0.25">
      <c r="A2208">
        <v>1793</v>
      </c>
      <c r="B2208">
        <v>1.1394E-2</v>
      </c>
      <c r="D2208">
        <v>1793</v>
      </c>
      <c r="E2208">
        <v>1.7982999999999999E-2</v>
      </c>
      <c r="F2208">
        <f t="shared" si="34"/>
        <v>0.61798299999999995</v>
      </c>
    </row>
    <row r="2209" spans="1:6" x14ac:dyDescent="0.25">
      <c r="A2209">
        <v>1792</v>
      </c>
      <c r="B2209">
        <v>1.1429E-2</v>
      </c>
      <c r="D2209">
        <v>1792</v>
      </c>
      <c r="E2209">
        <v>1.7892000000000002E-2</v>
      </c>
      <c r="F2209">
        <f t="shared" si="34"/>
        <v>0.617892</v>
      </c>
    </row>
    <row r="2210" spans="1:6" x14ac:dyDescent="0.25">
      <c r="A2210">
        <v>1791</v>
      </c>
      <c r="B2210">
        <v>1.1532000000000001E-2</v>
      </c>
      <c r="D2210">
        <v>1791</v>
      </c>
      <c r="E2210">
        <v>1.7950000000000001E-2</v>
      </c>
      <c r="F2210">
        <f t="shared" si="34"/>
        <v>0.61795</v>
      </c>
    </row>
    <row r="2211" spans="1:6" x14ac:dyDescent="0.25">
      <c r="A2211">
        <v>1790</v>
      </c>
      <c r="B2211">
        <v>1.1568999999999999E-2</v>
      </c>
      <c r="D2211">
        <v>1790</v>
      </c>
      <c r="E2211">
        <v>1.8037999999999998E-2</v>
      </c>
      <c r="F2211">
        <f t="shared" si="34"/>
        <v>0.61803799999999998</v>
      </c>
    </row>
    <row r="2212" spans="1:6" x14ac:dyDescent="0.25">
      <c r="A2212">
        <v>1789</v>
      </c>
      <c r="B2212">
        <v>1.1533E-2</v>
      </c>
      <c r="D2212">
        <v>1789</v>
      </c>
      <c r="E2212">
        <v>1.8058000000000001E-2</v>
      </c>
      <c r="F2212">
        <f t="shared" si="34"/>
        <v>0.618058</v>
      </c>
    </row>
    <row r="2213" spans="1:6" x14ac:dyDescent="0.25">
      <c r="A2213">
        <v>1788</v>
      </c>
      <c r="B2213">
        <v>1.1528999999999999E-2</v>
      </c>
      <c r="D2213">
        <v>1788</v>
      </c>
      <c r="E2213">
        <v>1.8117000000000001E-2</v>
      </c>
      <c r="F2213">
        <f t="shared" si="34"/>
        <v>0.61811700000000003</v>
      </c>
    </row>
    <row r="2214" spans="1:6" x14ac:dyDescent="0.25">
      <c r="A2214">
        <v>1787</v>
      </c>
      <c r="B2214">
        <v>1.1584000000000001E-2</v>
      </c>
      <c r="D2214">
        <v>1787</v>
      </c>
      <c r="E2214">
        <v>1.8239999999999999E-2</v>
      </c>
      <c r="F2214">
        <f t="shared" si="34"/>
        <v>0.61824000000000001</v>
      </c>
    </row>
    <row r="2215" spans="1:6" x14ac:dyDescent="0.25">
      <c r="A2215">
        <v>1786</v>
      </c>
      <c r="B2215">
        <v>1.163E-2</v>
      </c>
      <c r="D2215">
        <v>1786</v>
      </c>
      <c r="E2215">
        <v>1.8324E-2</v>
      </c>
      <c r="F2215">
        <f t="shared" si="34"/>
        <v>0.61832399999999998</v>
      </c>
    </row>
    <row r="2216" spans="1:6" x14ac:dyDescent="0.25">
      <c r="A2216">
        <v>1785</v>
      </c>
      <c r="B2216">
        <v>1.1608E-2</v>
      </c>
      <c r="D2216">
        <v>1785</v>
      </c>
      <c r="E2216">
        <v>1.8297000000000001E-2</v>
      </c>
      <c r="F2216">
        <f t="shared" si="34"/>
        <v>0.61829699999999999</v>
      </c>
    </row>
    <row r="2217" spans="1:6" x14ac:dyDescent="0.25">
      <c r="A2217">
        <v>1784</v>
      </c>
      <c r="B2217">
        <v>1.158E-2</v>
      </c>
      <c r="D2217">
        <v>1784</v>
      </c>
      <c r="E2217">
        <v>1.8297999999999998E-2</v>
      </c>
      <c r="F2217">
        <f t="shared" si="34"/>
        <v>0.61829800000000001</v>
      </c>
    </row>
    <row r="2218" spans="1:6" x14ac:dyDescent="0.25">
      <c r="A2218">
        <v>1783</v>
      </c>
      <c r="B2218">
        <v>1.1592999999999999E-2</v>
      </c>
      <c r="D2218">
        <v>1783</v>
      </c>
      <c r="E2218">
        <v>1.8384999999999999E-2</v>
      </c>
      <c r="F2218">
        <f t="shared" si="34"/>
        <v>0.61838499999999996</v>
      </c>
    </row>
    <row r="2219" spans="1:6" x14ac:dyDescent="0.25">
      <c r="A2219">
        <v>1782</v>
      </c>
      <c r="B2219">
        <v>1.1649E-2</v>
      </c>
      <c r="D2219">
        <v>1782</v>
      </c>
      <c r="E2219">
        <v>1.8485999999999999E-2</v>
      </c>
      <c r="F2219">
        <f t="shared" si="34"/>
        <v>0.61848599999999998</v>
      </c>
    </row>
    <row r="2220" spans="1:6" x14ac:dyDescent="0.25">
      <c r="A2220">
        <v>1781</v>
      </c>
      <c r="B2220">
        <v>1.1738E-2</v>
      </c>
      <c r="D2220">
        <v>1781</v>
      </c>
      <c r="E2220">
        <v>1.8567E-2</v>
      </c>
      <c r="F2220">
        <f t="shared" si="34"/>
        <v>0.61856699999999998</v>
      </c>
    </row>
    <row r="2221" spans="1:6" x14ac:dyDescent="0.25">
      <c r="A2221">
        <v>1780</v>
      </c>
      <c r="B2221">
        <v>1.1775000000000001E-2</v>
      </c>
      <c r="D2221">
        <v>1780</v>
      </c>
      <c r="E2221">
        <v>1.8543E-2</v>
      </c>
      <c r="F2221">
        <f t="shared" si="34"/>
        <v>0.61854299999999995</v>
      </c>
    </row>
    <row r="2222" spans="1:6" x14ac:dyDescent="0.25">
      <c r="A2222">
        <v>1779</v>
      </c>
      <c r="B2222">
        <v>1.1773E-2</v>
      </c>
      <c r="D2222">
        <v>1779</v>
      </c>
      <c r="E2222">
        <v>1.8546E-2</v>
      </c>
      <c r="F2222">
        <f t="shared" si="34"/>
        <v>0.61854599999999993</v>
      </c>
    </row>
    <row r="2223" spans="1:6" x14ac:dyDescent="0.25">
      <c r="A2223">
        <v>1778</v>
      </c>
      <c r="B2223">
        <v>1.1749000000000001E-2</v>
      </c>
      <c r="D2223">
        <v>1778</v>
      </c>
      <c r="E2223">
        <v>1.8599000000000001E-2</v>
      </c>
      <c r="F2223">
        <f t="shared" si="34"/>
        <v>0.61859900000000001</v>
      </c>
    </row>
    <row r="2224" spans="1:6" x14ac:dyDescent="0.25">
      <c r="A2224">
        <v>1777</v>
      </c>
      <c r="B2224">
        <v>1.1757E-2</v>
      </c>
      <c r="D2224">
        <v>1777</v>
      </c>
      <c r="E2224">
        <v>1.8711999999999999E-2</v>
      </c>
      <c r="F2224">
        <f t="shared" si="34"/>
        <v>0.61871199999999993</v>
      </c>
    </row>
    <row r="2225" spans="1:6" x14ac:dyDescent="0.25">
      <c r="A2225">
        <v>1776</v>
      </c>
      <c r="B2225">
        <v>1.1780000000000001E-2</v>
      </c>
      <c r="D2225">
        <v>1776</v>
      </c>
      <c r="E2225">
        <v>1.8818999999999999E-2</v>
      </c>
      <c r="F2225">
        <f t="shared" si="34"/>
        <v>0.61881900000000001</v>
      </c>
    </row>
    <row r="2226" spans="1:6" x14ac:dyDescent="0.25">
      <c r="A2226">
        <v>1775</v>
      </c>
      <c r="B2226">
        <v>1.1771999999999999E-2</v>
      </c>
      <c r="D2226">
        <v>1775</v>
      </c>
      <c r="E2226">
        <v>1.8825999999999999E-2</v>
      </c>
      <c r="F2226">
        <f t="shared" si="34"/>
        <v>0.61882599999999999</v>
      </c>
    </row>
    <row r="2227" spans="1:6" x14ac:dyDescent="0.25">
      <c r="A2227">
        <v>1774</v>
      </c>
      <c r="B2227">
        <v>1.1783999999999999E-2</v>
      </c>
      <c r="D2227">
        <v>1774</v>
      </c>
      <c r="E2227">
        <v>1.8828000000000001E-2</v>
      </c>
      <c r="F2227">
        <f t="shared" si="34"/>
        <v>0.61882799999999993</v>
      </c>
    </row>
    <row r="2228" spans="1:6" x14ac:dyDescent="0.25">
      <c r="A2228">
        <v>1773</v>
      </c>
      <c r="B2228">
        <v>1.1837E-2</v>
      </c>
      <c r="D2228">
        <v>1773</v>
      </c>
      <c r="E2228">
        <v>1.8827E-2</v>
      </c>
      <c r="F2228">
        <f t="shared" si="34"/>
        <v>0.61882700000000002</v>
      </c>
    </row>
    <row r="2229" spans="1:6" x14ac:dyDescent="0.25">
      <c r="A2229">
        <v>1772</v>
      </c>
      <c r="B2229">
        <v>1.1905000000000001E-2</v>
      </c>
      <c r="D2229">
        <v>1772</v>
      </c>
      <c r="E2229">
        <v>1.8761E-2</v>
      </c>
      <c r="F2229">
        <f t="shared" si="34"/>
        <v>0.61876100000000001</v>
      </c>
    </row>
    <row r="2230" spans="1:6" x14ac:dyDescent="0.25">
      <c r="A2230">
        <v>1771</v>
      </c>
      <c r="B2230">
        <v>1.1986E-2</v>
      </c>
      <c r="D2230">
        <v>1771</v>
      </c>
      <c r="E2230">
        <v>1.8806E-2</v>
      </c>
      <c r="F2230">
        <f t="shared" si="34"/>
        <v>0.61880599999999997</v>
      </c>
    </row>
    <row r="2231" spans="1:6" x14ac:dyDescent="0.25">
      <c r="A2231">
        <v>1770</v>
      </c>
      <c r="B2231">
        <v>1.1998999999999999E-2</v>
      </c>
      <c r="D2231">
        <v>1770</v>
      </c>
      <c r="E2231">
        <v>1.8929000000000001E-2</v>
      </c>
      <c r="F2231">
        <f t="shared" si="34"/>
        <v>0.61892899999999995</v>
      </c>
    </row>
    <row r="2232" spans="1:6" x14ac:dyDescent="0.25">
      <c r="A2232">
        <v>1769</v>
      </c>
      <c r="B2232">
        <v>1.1986E-2</v>
      </c>
      <c r="D2232">
        <v>1769</v>
      </c>
      <c r="E2232">
        <v>1.9028E-2</v>
      </c>
      <c r="F2232">
        <f t="shared" si="34"/>
        <v>0.61902800000000002</v>
      </c>
    </row>
    <row r="2233" spans="1:6" x14ac:dyDescent="0.25">
      <c r="A2233">
        <v>1768</v>
      </c>
      <c r="B2233">
        <v>1.1957000000000001E-2</v>
      </c>
      <c r="D2233">
        <v>1768</v>
      </c>
      <c r="E2233">
        <v>1.9028E-2</v>
      </c>
      <c r="F2233">
        <f t="shared" si="34"/>
        <v>0.61902800000000002</v>
      </c>
    </row>
    <row r="2234" spans="1:6" x14ac:dyDescent="0.25">
      <c r="A2234">
        <v>1767</v>
      </c>
      <c r="B2234">
        <v>1.1924000000000001E-2</v>
      </c>
      <c r="D2234">
        <v>1767</v>
      </c>
      <c r="E2234">
        <v>1.9004E-2</v>
      </c>
      <c r="F2234">
        <f t="shared" si="34"/>
        <v>0.619004</v>
      </c>
    </row>
    <row r="2235" spans="1:6" x14ac:dyDescent="0.25">
      <c r="A2235">
        <v>1766</v>
      </c>
      <c r="B2235">
        <v>1.1932E-2</v>
      </c>
      <c r="D2235">
        <v>1766</v>
      </c>
      <c r="E2235">
        <v>1.9084E-2</v>
      </c>
      <c r="F2235">
        <f t="shared" si="34"/>
        <v>0.61908399999999997</v>
      </c>
    </row>
    <row r="2236" spans="1:6" x14ac:dyDescent="0.25">
      <c r="A2236">
        <v>1765</v>
      </c>
      <c r="B2236">
        <v>1.1977E-2</v>
      </c>
      <c r="D2236">
        <v>1765</v>
      </c>
      <c r="E2236">
        <v>1.924E-2</v>
      </c>
      <c r="F2236">
        <f t="shared" si="34"/>
        <v>0.61924000000000001</v>
      </c>
    </row>
    <row r="2237" spans="1:6" x14ac:dyDescent="0.25">
      <c r="A2237">
        <v>1764</v>
      </c>
      <c r="B2237">
        <v>1.2031E-2</v>
      </c>
      <c r="D2237">
        <v>1764</v>
      </c>
      <c r="E2237">
        <v>1.9382E-2</v>
      </c>
      <c r="F2237">
        <f t="shared" si="34"/>
        <v>0.61938199999999999</v>
      </c>
    </row>
    <row r="2238" spans="1:6" x14ac:dyDescent="0.25">
      <c r="A2238">
        <v>1763</v>
      </c>
      <c r="B2238">
        <v>1.2047E-2</v>
      </c>
      <c r="D2238">
        <v>1763</v>
      </c>
      <c r="E2238">
        <v>1.9404000000000001E-2</v>
      </c>
      <c r="F2238">
        <f t="shared" si="34"/>
        <v>0.61940399999999995</v>
      </c>
    </row>
    <row r="2239" spans="1:6" x14ac:dyDescent="0.25">
      <c r="A2239">
        <v>1762</v>
      </c>
      <c r="B2239">
        <v>1.2071E-2</v>
      </c>
      <c r="D2239">
        <v>1762</v>
      </c>
      <c r="E2239">
        <v>1.9369999999999998E-2</v>
      </c>
      <c r="F2239">
        <f t="shared" si="34"/>
        <v>0.61936999999999998</v>
      </c>
    </row>
    <row r="2240" spans="1:6" x14ac:dyDescent="0.25">
      <c r="A2240">
        <v>1761</v>
      </c>
      <c r="B2240">
        <v>1.2148000000000001E-2</v>
      </c>
      <c r="D2240">
        <v>1761</v>
      </c>
      <c r="E2240">
        <v>1.9442000000000001E-2</v>
      </c>
      <c r="F2240">
        <f t="shared" si="34"/>
        <v>0.61944199999999994</v>
      </c>
    </row>
    <row r="2241" spans="1:6" x14ac:dyDescent="0.25">
      <c r="A2241">
        <v>1760</v>
      </c>
      <c r="B2241">
        <v>1.2160000000000001E-2</v>
      </c>
      <c r="D2241">
        <v>1760</v>
      </c>
      <c r="E2241">
        <v>1.9501999999999999E-2</v>
      </c>
      <c r="F2241">
        <f t="shared" si="34"/>
        <v>0.619502</v>
      </c>
    </row>
    <row r="2242" spans="1:6" x14ac:dyDescent="0.25">
      <c r="A2242">
        <v>1759</v>
      </c>
      <c r="B2242">
        <v>1.2135999999999999E-2</v>
      </c>
      <c r="D2242">
        <v>1759</v>
      </c>
      <c r="E2242">
        <v>1.9550999999999999E-2</v>
      </c>
      <c r="F2242">
        <f t="shared" ref="F2242:F2305" si="35">E2242+0.6</f>
        <v>0.61955099999999996</v>
      </c>
    </row>
    <row r="2243" spans="1:6" x14ac:dyDescent="0.25">
      <c r="A2243">
        <v>1758</v>
      </c>
      <c r="B2243">
        <v>1.2147E-2</v>
      </c>
      <c r="D2243">
        <v>1758</v>
      </c>
      <c r="E2243">
        <v>1.9619999999999999E-2</v>
      </c>
      <c r="F2243">
        <f t="shared" si="35"/>
        <v>0.61961999999999995</v>
      </c>
    </row>
    <row r="2244" spans="1:6" x14ac:dyDescent="0.25">
      <c r="A2244">
        <v>1757</v>
      </c>
      <c r="B2244">
        <v>1.2212000000000001E-2</v>
      </c>
      <c r="D2244">
        <v>1757</v>
      </c>
      <c r="E2244">
        <v>1.9715E-2</v>
      </c>
      <c r="F2244">
        <f t="shared" si="35"/>
        <v>0.61971500000000002</v>
      </c>
    </row>
    <row r="2245" spans="1:6" x14ac:dyDescent="0.25">
      <c r="A2245">
        <v>1756</v>
      </c>
      <c r="B2245">
        <v>1.2234999999999999E-2</v>
      </c>
      <c r="D2245">
        <v>1756</v>
      </c>
      <c r="E2245">
        <v>1.9734000000000002E-2</v>
      </c>
      <c r="F2245">
        <f t="shared" si="35"/>
        <v>0.61973400000000001</v>
      </c>
    </row>
    <row r="2246" spans="1:6" x14ac:dyDescent="0.25">
      <c r="A2246">
        <v>1755</v>
      </c>
      <c r="B2246">
        <v>1.2191E-2</v>
      </c>
      <c r="D2246">
        <v>1755</v>
      </c>
      <c r="E2246">
        <v>1.9703999999999999E-2</v>
      </c>
      <c r="F2246">
        <f t="shared" si="35"/>
        <v>0.61970400000000003</v>
      </c>
    </row>
    <row r="2247" spans="1:6" x14ac:dyDescent="0.25">
      <c r="A2247">
        <v>1754</v>
      </c>
      <c r="B2247">
        <v>1.2194E-2</v>
      </c>
      <c r="D2247">
        <v>1754</v>
      </c>
      <c r="E2247">
        <v>1.9782999999999999E-2</v>
      </c>
      <c r="F2247">
        <f t="shared" si="35"/>
        <v>0.61978299999999997</v>
      </c>
    </row>
    <row r="2248" spans="1:6" x14ac:dyDescent="0.25">
      <c r="A2248">
        <v>1753</v>
      </c>
      <c r="B2248">
        <v>1.2298999999999999E-2</v>
      </c>
      <c r="D2248">
        <v>1753</v>
      </c>
      <c r="E2248">
        <v>2.0025000000000001E-2</v>
      </c>
      <c r="F2248">
        <f t="shared" si="35"/>
        <v>0.62002499999999994</v>
      </c>
    </row>
    <row r="2249" spans="1:6" x14ac:dyDescent="0.25">
      <c r="A2249">
        <v>1752</v>
      </c>
      <c r="B2249">
        <v>1.2321E-2</v>
      </c>
      <c r="D2249">
        <v>1752</v>
      </c>
      <c r="E2249">
        <v>2.0114E-2</v>
      </c>
      <c r="F2249">
        <f t="shared" si="35"/>
        <v>0.62011399999999994</v>
      </c>
    </row>
    <row r="2250" spans="1:6" x14ac:dyDescent="0.25">
      <c r="A2250">
        <v>1751</v>
      </c>
      <c r="B2250">
        <v>1.2198000000000001E-2</v>
      </c>
      <c r="D2250">
        <v>1751</v>
      </c>
      <c r="E2250">
        <v>1.993E-2</v>
      </c>
      <c r="F2250">
        <f t="shared" si="35"/>
        <v>0.61992999999999998</v>
      </c>
    </row>
    <row r="2251" spans="1:6" x14ac:dyDescent="0.25">
      <c r="A2251">
        <v>1750</v>
      </c>
      <c r="B2251">
        <v>1.218E-2</v>
      </c>
      <c r="D2251">
        <v>1750</v>
      </c>
      <c r="E2251">
        <v>1.9882E-2</v>
      </c>
      <c r="F2251">
        <f t="shared" si="35"/>
        <v>0.61988199999999993</v>
      </c>
    </row>
    <row r="2252" spans="1:6" x14ac:dyDescent="0.25">
      <c r="A2252">
        <v>1749</v>
      </c>
      <c r="B2252">
        <v>1.2317E-2</v>
      </c>
      <c r="D2252">
        <v>1749</v>
      </c>
      <c r="E2252">
        <v>2.0029999999999999E-2</v>
      </c>
      <c r="F2252">
        <f t="shared" si="35"/>
        <v>0.62002999999999997</v>
      </c>
    </row>
    <row r="2253" spans="1:6" x14ac:dyDescent="0.25">
      <c r="A2253">
        <v>1748</v>
      </c>
      <c r="B2253">
        <v>1.2463999999999999E-2</v>
      </c>
      <c r="D2253">
        <v>1748</v>
      </c>
      <c r="E2253">
        <v>2.0175999999999999E-2</v>
      </c>
      <c r="F2253">
        <f t="shared" si="35"/>
        <v>0.62017599999999995</v>
      </c>
    </row>
    <row r="2254" spans="1:6" x14ac:dyDescent="0.25">
      <c r="A2254">
        <v>1747</v>
      </c>
      <c r="B2254">
        <v>1.2487E-2</v>
      </c>
      <c r="D2254">
        <v>1747</v>
      </c>
      <c r="E2254">
        <v>2.0181999999999999E-2</v>
      </c>
      <c r="F2254">
        <f t="shared" si="35"/>
        <v>0.62018200000000001</v>
      </c>
    </row>
    <row r="2255" spans="1:6" x14ac:dyDescent="0.25">
      <c r="A2255">
        <v>1746</v>
      </c>
      <c r="B2255">
        <v>1.2481000000000001E-2</v>
      </c>
      <c r="D2255">
        <v>1746</v>
      </c>
      <c r="E2255">
        <v>2.0226999999999998E-2</v>
      </c>
      <c r="F2255">
        <f t="shared" si="35"/>
        <v>0.62022699999999997</v>
      </c>
    </row>
    <row r="2256" spans="1:6" x14ac:dyDescent="0.25">
      <c r="A2256">
        <v>1745</v>
      </c>
      <c r="B2256">
        <v>1.2562E-2</v>
      </c>
      <c r="D2256">
        <v>1745</v>
      </c>
      <c r="E2256">
        <v>2.0428999999999999E-2</v>
      </c>
      <c r="F2256">
        <f t="shared" si="35"/>
        <v>0.62042900000000001</v>
      </c>
    </row>
    <row r="2257" spans="1:6" x14ac:dyDescent="0.25">
      <c r="A2257">
        <v>1744</v>
      </c>
      <c r="B2257">
        <v>1.2637000000000001E-2</v>
      </c>
      <c r="D2257">
        <v>1744</v>
      </c>
      <c r="E2257">
        <v>2.0556999999999999E-2</v>
      </c>
      <c r="F2257">
        <f t="shared" si="35"/>
        <v>0.62055700000000003</v>
      </c>
    </row>
    <row r="2258" spans="1:6" x14ac:dyDescent="0.25">
      <c r="A2258">
        <v>1743</v>
      </c>
      <c r="B2258">
        <v>1.2643E-2</v>
      </c>
      <c r="D2258">
        <v>1743</v>
      </c>
      <c r="E2258">
        <v>2.0546999999999999E-2</v>
      </c>
      <c r="F2258">
        <f t="shared" si="35"/>
        <v>0.62054699999999996</v>
      </c>
    </row>
    <row r="2259" spans="1:6" x14ac:dyDescent="0.25">
      <c r="A2259">
        <v>1742</v>
      </c>
      <c r="B2259">
        <v>1.2652999999999999E-2</v>
      </c>
      <c r="D2259">
        <v>1742</v>
      </c>
      <c r="E2259">
        <v>2.0579E-2</v>
      </c>
      <c r="F2259">
        <f t="shared" si="35"/>
        <v>0.62057899999999999</v>
      </c>
    </row>
    <row r="2260" spans="1:6" x14ac:dyDescent="0.25">
      <c r="A2260">
        <v>1741</v>
      </c>
      <c r="B2260">
        <v>1.2727E-2</v>
      </c>
      <c r="D2260">
        <v>1741</v>
      </c>
      <c r="E2260">
        <v>2.0723999999999999E-2</v>
      </c>
      <c r="F2260">
        <f t="shared" si="35"/>
        <v>0.62072399999999994</v>
      </c>
    </row>
    <row r="2261" spans="1:6" x14ac:dyDescent="0.25">
      <c r="A2261">
        <v>1740</v>
      </c>
      <c r="B2261">
        <v>1.2812E-2</v>
      </c>
      <c r="D2261">
        <v>1740</v>
      </c>
      <c r="E2261">
        <v>2.0833999999999998E-2</v>
      </c>
      <c r="F2261">
        <f t="shared" si="35"/>
        <v>0.620834</v>
      </c>
    </row>
    <row r="2262" spans="1:6" x14ac:dyDescent="0.25">
      <c r="A2262">
        <v>1739</v>
      </c>
      <c r="B2262">
        <v>1.2857E-2</v>
      </c>
      <c r="D2262">
        <v>1739</v>
      </c>
      <c r="E2262">
        <v>2.0877E-2</v>
      </c>
      <c r="F2262">
        <f t="shared" si="35"/>
        <v>0.62087700000000001</v>
      </c>
    </row>
    <row r="2263" spans="1:6" x14ac:dyDescent="0.25">
      <c r="A2263">
        <v>1738</v>
      </c>
      <c r="B2263">
        <v>1.2874999999999999E-2</v>
      </c>
      <c r="D2263">
        <v>1738</v>
      </c>
      <c r="E2263">
        <v>2.0976999999999999E-2</v>
      </c>
      <c r="F2263">
        <f t="shared" si="35"/>
        <v>0.620977</v>
      </c>
    </row>
    <row r="2264" spans="1:6" x14ac:dyDescent="0.25">
      <c r="A2264">
        <v>1737</v>
      </c>
      <c r="B2264">
        <v>1.2898E-2</v>
      </c>
      <c r="D2264">
        <v>1737</v>
      </c>
      <c r="E2264">
        <v>2.1139000000000002E-2</v>
      </c>
      <c r="F2264">
        <f t="shared" si="35"/>
        <v>0.621139</v>
      </c>
    </row>
    <row r="2265" spans="1:6" x14ac:dyDescent="0.25">
      <c r="A2265">
        <v>1736</v>
      </c>
      <c r="B2265">
        <v>1.3016E-2</v>
      </c>
      <c r="D2265">
        <v>1736</v>
      </c>
      <c r="E2265">
        <v>2.1423999999999999E-2</v>
      </c>
      <c r="F2265">
        <f t="shared" si="35"/>
        <v>0.62142399999999998</v>
      </c>
    </row>
    <row r="2266" spans="1:6" x14ac:dyDescent="0.25">
      <c r="A2266">
        <v>1735</v>
      </c>
      <c r="B2266">
        <v>1.3021E-2</v>
      </c>
      <c r="D2266">
        <v>1735</v>
      </c>
      <c r="E2266">
        <v>2.1446E-2</v>
      </c>
      <c r="F2266">
        <f t="shared" si="35"/>
        <v>0.62144599999999994</v>
      </c>
    </row>
    <row r="2267" spans="1:6" x14ac:dyDescent="0.25">
      <c r="A2267">
        <v>1734</v>
      </c>
      <c r="B2267">
        <v>1.2867E-2</v>
      </c>
      <c r="D2267">
        <v>1734</v>
      </c>
      <c r="E2267">
        <v>2.1061E-2</v>
      </c>
      <c r="F2267">
        <f t="shared" si="35"/>
        <v>0.62106099999999997</v>
      </c>
    </row>
    <row r="2268" spans="1:6" x14ac:dyDescent="0.25">
      <c r="A2268">
        <v>1733</v>
      </c>
      <c r="B2268">
        <v>1.3023E-2</v>
      </c>
      <c r="D2268">
        <v>1733</v>
      </c>
      <c r="E2268">
        <v>2.1226999999999999E-2</v>
      </c>
      <c r="F2268">
        <f t="shared" si="35"/>
        <v>0.62122699999999997</v>
      </c>
    </row>
    <row r="2269" spans="1:6" x14ac:dyDescent="0.25">
      <c r="A2269">
        <v>1732</v>
      </c>
      <c r="B2269">
        <v>1.3167999999999999E-2</v>
      </c>
      <c r="D2269">
        <v>1732</v>
      </c>
      <c r="E2269">
        <v>2.1548000000000001E-2</v>
      </c>
      <c r="F2269">
        <f t="shared" si="35"/>
        <v>0.62154799999999999</v>
      </c>
    </row>
    <row r="2270" spans="1:6" x14ac:dyDescent="0.25">
      <c r="A2270">
        <v>1731</v>
      </c>
      <c r="B2270">
        <v>1.3218000000000001E-2</v>
      </c>
      <c r="D2270">
        <v>1731</v>
      </c>
      <c r="E2270">
        <v>2.1699E-2</v>
      </c>
      <c r="F2270">
        <f t="shared" si="35"/>
        <v>0.621699</v>
      </c>
    </row>
    <row r="2271" spans="1:6" x14ac:dyDescent="0.25">
      <c r="A2271">
        <v>1730</v>
      </c>
      <c r="B2271">
        <v>1.3270000000000001E-2</v>
      </c>
      <c r="D2271">
        <v>1730</v>
      </c>
      <c r="E2271">
        <v>2.1812000000000002E-2</v>
      </c>
      <c r="F2271">
        <f t="shared" si="35"/>
        <v>0.62181200000000003</v>
      </c>
    </row>
    <row r="2272" spans="1:6" x14ac:dyDescent="0.25">
      <c r="A2272">
        <v>1729</v>
      </c>
      <c r="B2272">
        <v>1.3337999999999999E-2</v>
      </c>
      <c r="D2272">
        <v>1729</v>
      </c>
      <c r="E2272">
        <v>2.1956E-2</v>
      </c>
      <c r="F2272">
        <f t="shared" si="35"/>
        <v>0.62195599999999995</v>
      </c>
    </row>
    <row r="2273" spans="1:6" x14ac:dyDescent="0.25">
      <c r="A2273">
        <v>1728</v>
      </c>
      <c r="B2273">
        <v>1.3398E-2</v>
      </c>
      <c r="D2273">
        <v>1728</v>
      </c>
      <c r="E2273">
        <v>2.2119E-2</v>
      </c>
      <c r="F2273">
        <f t="shared" si="35"/>
        <v>0.62211899999999998</v>
      </c>
    </row>
    <row r="2274" spans="1:6" x14ac:dyDescent="0.25">
      <c r="A2274">
        <v>1727</v>
      </c>
      <c r="B2274">
        <v>1.341E-2</v>
      </c>
      <c r="D2274">
        <v>1727</v>
      </c>
      <c r="E2274">
        <v>2.2196E-2</v>
      </c>
      <c r="F2274">
        <f t="shared" si="35"/>
        <v>0.62219599999999997</v>
      </c>
    </row>
    <row r="2275" spans="1:6" x14ac:dyDescent="0.25">
      <c r="A2275">
        <v>1726</v>
      </c>
      <c r="B2275">
        <v>1.3448E-2</v>
      </c>
      <c r="D2275">
        <v>1726</v>
      </c>
      <c r="E2275">
        <v>2.2305999999999999E-2</v>
      </c>
      <c r="F2275">
        <f t="shared" si="35"/>
        <v>0.62230600000000003</v>
      </c>
    </row>
    <row r="2276" spans="1:6" x14ac:dyDescent="0.25">
      <c r="A2276">
        <v>1725</v>
      </c>
      <c r="B2276">
        <v>1.3523E-2</v>
      </c>
      <c r="D2276">
        <v>1725</v>
      </c>
      <c r="E2276">
        <v>2.2481000000000001E-2</v>
      </c>
      <c r="F2276">
        <f t="shared" si="35"/>
        <v>0.62248099999999995</v>
      </c>
    </row>
    <row r="2277" spans="1:6" x14ac:dyDescent="0.25">
      <c r="A2277">
        <v>1724</v>
      </c>
      <c r="B2277">
        <v>1.3573E-2</v>
      </c>
      <c r="D2277">
        <v>1724</v>
      </c>
      <c r="E2277">
        <v>2.2589999999999999E-2</v>
      </c>
      <c r="F2277">
        <f t="shared" si="35"/>
        <v>0.62258999999999998</v>
      </c>
    </row>
    <row r="2278" spans="1:6" x14ac:dyDescent="0.25">
      <c r="A2278">
        <v>1723</v>
      </c>
      <c r="B2278">
        <v>1.3618999999999999E-2</v>
      </c>
      <c r="D2278">
        <v>1723</v>
      </c>
      <c r="E2278">
        <v>2.2685E-2</v>
      </c>
      <c r="F2278">
        <f t="shared" si="35"/>
        <v>0.62268499999999993</v>
      </c>
    </row>
    <row r="2279" spans="1:6" x14ac:dyDescent="0.25">
      <c r="A2279">
        <v>1722</v>
      </c>
      <c r="B2279">
        <v>1.3650000000000001E-2</v>
      </c>
      <c r="D2279">
        <v>1722</v>
      </c>
      <c r="E2279">
        <v>2.2783000000000001E-2</v>
      </c>
      <c r="F2279">
        <f t="shared" si="35"/>
        <v>0.62278299999999998</v>
      </c>
    </row>
    <row r="2280" spans="1:6" x14ac:dyDescent="0.25">
      <c r="A2280">
        <v>1721</v>
      </c>
      <c r="B2280">
        <v>1.3684999999999999E-2</v>
      </c>
      <c r="D2280">
        <v>1721</v>
      </c>
      <c r="E2280">
        <v>2.2918999999999998E-2</v>
      </c>
      <c r="F2280">
        <f t="shared" si="35"/>
        <v>0.622919</v>
      </c>
    </row>
    <row r="2281" spans="1:6" x14ac:dyDescent="0.25">
      <c r="A2281">
        <v>1720</v>
      </c>
      <c r="B2281">
        <v>1.3781E-2</v>
      </c>
      <c r="D2281">
        <v>1720</v>
      </c>
      <c r="E2281">
        <v>2.3140999999999998E-2</v>
      </c>
      <c r="F2281">
        <f t="shared" si="35"/>
        <v>0.62314099999999994</v>
      </c>
    </row>
    <row r="2282" spans="1:6" x14ac:dyDescent="0.25">
      <c r="A2282">
        <v>1719</v>
      </c>
      <c r="B2282">
        <v>1.3901999999999999E-2</v>
      </c>
      <c r="D2282">
        <v>1719</v>
      </c>
      <c r="E2282">
        <v>2.3341000000000001E-2</v>
      </c>
      <c r="F2282">
        <f t="shared" si="35"/>
        <v>0.62334099999999992</v>
      </c>
    </row>
    <row r="2283" spans="1:6" x14ac:dyDescent="0.25">
      <c r="A2283">
        <v>1718</v>
      </c>
      <c r="B2283">
        <v>1.3886000000000001E-2</v>
      </c>
      <c r="D2283">
        <v>1718</v>
      </c>
      <c r="E2283">
        <v>2.3198E-2</v>
      </c>
      <c r="F2283">
        <f t="shared" si="35"/>
        <v>0.62319800000000003</v>
      </c>
    </row>
    <row r="2284" spans="1:6" x14ac:dyDescent="0.25">
      <c r="A2284">
        <v>1717</v>
      </c>
      <c r="B2284">
        <v>1.3837E-2</v>
      </c>
      <c r="D2284">
        <v>1717</v>
      </c>
      <c r="E2284">
        <v>2.2957999999999999E-2</v>
      </c>
      <c r="F2284">
        <f t="shared" si="35"/>
        <v>0.62295800000000001</v>
      </c>
    </row>
    <row r="2285" spans="1:6" x14ac:dyDescent="0.25">
      <c r="A2285">
        <v>1716</v>
      </c>
      <c r="B2285">
        <v>1.3929E-2</v>
      </c>
      <c r="D2285">
        <v>1716</v>
      </c>
      <c r="E2285">
        <v>2.3078999999999999E-2</v>
      </c>
      <c r="F2285">
        <f t="shared" si="35"/>
        <v>0.62307899999999994</v>
      </c>
    </row>
    <row r="2286" spans="1:6" x14ac:dyDescent="0.25">
      <c r="A2286">
        <v>1715</v>
      </c>
      <c r="B2286">
        <v>1.4088E-2</v>
      </c>
      <c r="D2286">
        <v>1715</v>
      </c>
      <c r="E2286">
        <v>2.3390000000000001E-2</v>
      </c>
      <c r="F2286">
        <f t="shared" si="35"/>
        <v>0.62339</v>
      </c>
    </row>
    <row r="2287" spans="1:6" x14ac:dyDescent="0.25">
      <c r="A2287">
        <v>1714</v>
      </c>
      <c r="B2287">
        <v>1.4182E-2</v>
      </c>
      <c r="D2287">
        <v>1714</v>
      </c>
      <c r="E2287">
        <v>2.3609999999999999E-2</v>
      </c>
      <c r="F2287">
        <f t="shared" si="35"/>
        <v>0.62361</v>
      </c>
    </row>
    <row r="2288" spans="1:6" x14ac:dyDescent="0.25">
      <c r="A2288">
        <v>1713</v>
      </c>
      <c r="B2288">
        <v>1.4158E-2</v>
      </c>
      <c r="D2288">
        <v>1713</v>
      </c>
      <c r="E2288">
        <v>2.3661000000000001E-2</v>
      </c>
      <c r="F2288">
        <f t="shared" si="35"/>
        <v>0.62366100000000002</v>
      </c>
    </row>
    <row r="2289" spans="1:6" x14ac:dyDescent="0.25">
      <c r="A2289">
        <v>1712</v>
      </c>
      <c r="B2289">
        <v>1.4149999999999999E-2</v>
      </c>
      <c r="D2289">
        <v>1712</v>
      </c>
      <c r="E2289">
        <v>2.3747000000000001E-2</v>
      </c>
      <c r="F2289">
        <f t="shared" si="35"/>
        <v>0.62374699999999994</v>
      </c>
    </row>
    <row r="2290" spans="1:6" x14ac:dyDescent="0.25">
      <c r="A2290">
        <v>1711</v>
      </c>
      <c r="B2290">
        <v>1.4226000000000001E-2</v>
      </c>
      <c r="D2290">
        <v>1711</v>
      </c>
      <c r="E2290">
        <v>2.3938000000000001E-2</v>
      </c>
      <c r="F2290">
        <f t="shared" si="35"/>
        <v>0.62393799999999999</v>
      </c>
    </row>
    <row r="2291" spans="1:6" x14ac:dyDescent="0.25">
      <c r="A2291">
        <v>1710</v>
      </c>
      <c r="B2291">
        <v>1.4293E-2</v>
      </c>
      <c r="D2291">
        <v>1710</v>
      </c>
      <c r="E2291">
        <v>2.4095999999999999E-2</v>
      </c>
      <c r="F2291">
        <f t="shared" si="35"/>
        <v>0.62409599999999998</v>
      </c>
    </row>
    <row r="2292" spans="1:6" x14ac:dyDescent="0.25">
      <c r="A2292">
        <v>1709</v>
      </c>
      <c r="B2292">
        <v>1.4290000000000001E-2</v>
      </c>
      <c r="D2292">
        <v>1709</v>
      </c>
      <c r="E2292">
        <v>2.4163E-2</v>
      </c>
      <c r="F2292">
        <f t="shared" si="35"/>
        <v>0.62416300000000002</v>
      </c>
    </row>
    <row r="2293" spans="1:6" x14ac:dyDescent="0.25">
      <c r="A2293">
        <v>1708</v>
      </c>
      <c r="B2293">
        <v>1.4305E-2</v>
      </c>
      <c r="D2293">
        <v>1708</v>
      </c>
      <c r="E2293">
        <v>2.4257999999999998E-2</v>
      </c>
      <c r="F2293">
        <f t="shared" si="35"/>
        <v>0.62425799999999998</v>
      </c>
    </row>
    <row r="2294" spans="1:6" x14ac:dyDescent="0.25">
      <c r="A2294">
        <v>1707</v>
      </c>
      <c r="B2294">
        <v>1.4422000000000001E-2</v>
      </c>
      <c r="D2294">
        <v>1707</v>
      </c>
      <c r="E2294">
        <v>2.4444E-2</v>
      </c>
      <c r="F2294">
        <f t="shared" si="35"/>
        <v>0.624444</v>
      </c>
    </row>
    <row r="2295" spans="1:6" x14ac:dyDescent="0.25">
      <c r="A2295">
        <v>1706</v>
      </c>
      <c r="B2295">
        <v>1.4553E-2</v>
      </c>
      <c r="D2295">
        <v>1706</v>
      </c>
      <c r="E2295">
        <v>2.4577999999999999E-2</v>
      </c>
      <c r="F2295">
        <f t="shared" si="35"/>
        <v>0.62457799999999997</v>
      </c>
    </row>
    <row r="2296" spans="1:6" x14ac:dyDescent="0.25">
      <c r="A2296">
        <v>1705</v>
      </c>
      <c r="B2296">
        <v>1.4583E-2</v>
      </c>
      <c r="D2296">
        <v>1705</v>
      </c>
      <c r="E2296">
        <v>2.4577999999999999E-2</v>
      </c>
      <c r="F2296">
        <f t="shared" si="35"/>
        <v>0.62457799999999997</v>
      </c>
    </row>
    <row r="2297" spans="1:6" x14ac:dyDescent="0.25">
      <c r="A2297">
        <v>1704</v>
      </c>
      <c r="B2297">
        <v>1.4588E-2</v>
      </c>
      <c r="D2297">
        <v>1704</v>
      </c>
      <c r="E2297">
        <v>2.4673E-2</v>
      </c>
      <c r="F2297">
        <f t="shared" si="35"/>
        <v>0.62467300000000003</v>
      </c>
    </row>
    <row r="2298" spans="1:6" x14ac:dyDescent="0.25">
      <c r="A2298">
        <v>1703</v>
      </c>
      <c r="B2298">
        <v>1.4619E-2</v>
      </c>
      <c r="D2298">
        <v>1703</v>
      </c>
      <c r="E2298">
        <v>2.4806999999999999E-2</v>
      </c>
      <c r="F2298">
        <f t="shared" si="35"/>
        <v>0.624807</v>
      </c>
    </row>
    <row r="2299" spans="1:6" x14ac:dyDescent="0.25">
      <c r="A2299">
        <v>1702</v>
      </c>
      <c r="B2299">
        <v>1.4763999999999999E-2</v>
      </c>
      <c r="D2299">
        <v>1702</v>
      </c>
      <c r="E2299">
        <v>2.5041999999999998E-2</v>
      </c>
      <c r="F2299">
        <f t="shared" si="35"/>
        <v>0.62504199999999999</v>
      </c>
    </row>
    <row r="2300" spans="1:6" x14ac:dyDescent="0.25">
      <c r="A2300">
        <v>1701</v>
      </c>
      <c r="B2300">
        <v>1.469E-2</v>
      </c>
      <c r="D2300">
        <v>1701</v>
      </c>
      <c r="E2300">
        <v>2.4955000000000001E-2</v>
      </c>
      <c r="F2300">
        <f t="shared" si="35"/>
        <v>0.62495499999999993</v>
      </c>
    </row>
    <row r="2301" spans="1:6" x14ac:dyDescent="0.25">
      <c r="A2301">
        <v>1700</v>
      </c>
      <c r="B2301">
        <v>1.443E-2</v>
      </c>
      <c r="D2301">
        <v>1700</v>
      </c>
      <c r="E2301">
        <v>2.4649999999999998E-2</v>
      </c>
      <c r="F2301">
        <f t="shared" si="35"/>
        <v>0.62464999999999993</v>
      </c>
    </row>
    <row r="2302" spans="1:6" x14ac:dyDescent="0.25">
      <c r="A2302">
        <v>1699</v>
      </c>
      <c r="B2302">
        <v>1.4548999999999999E-2</v>
      </c>
      <c r="D2302">
        <v>1699</v>
      </c>
      <c r="E2302">
        <v>2.4948999999999999E-2</v>
      </c>
      <c r="F2302">
        <f t="shared" si="35"/>
        <v>0.62494899999999998</v>
      </c>
    </row>
    <row r="2303" spans="1:6" x14ac:dyDescent="0.25">
      <c r="A2303">
        <v>1698</v>
      </c>
      <c r="B2303">
        <v>1.4572E-2</v>
      </c>
      <c r="D2303">
        <v>1698</v>
      </c>
      <c r="E2303">
        <v>2.4969000000000002E-2</v>
      </c>
      <c r="F2303">
        <f t="shared" si="35"/>
        <v>0.624969</v>
      </c>
    </row>
    <row r="2304" spans="1:6" x14ac:dyDescent="0.25">
      <c r="A2304">
        <v>1697</v>
      </c>
      <c r="B2304">
        <v>1.4609E-2</v>
      </c>
      <c r="D2304">
        <v>1697</v>
      </c>
      <c r="E2304">
        <v>2.4840999999999998E-2</v>
      </c>
      <c r="F2304">
        <f t="shared" si="35"/>
        <v>0.62484099999999998</v>
      </c>
    </row>
    <row r="2305" spans="1:6" x14ac:dyDescent="0.25">
      <c r="A2305">
        <v>1696</v>
      </c>
      <c r="B2305">
        <v>1.4732E-2</v>
      </c>
      <c r="D2305">
        <v>1696</v>
      </c>
      <c r="E2305">
        <v>2.4846E-2</v>
      </c>
      <c r="F2305">
        <f t="shared" si="35"/>
        <v>0.62484600000000001</v>
      </c>
    </row>
    <row r="2306" spans="1:6" x14ac:dyDescent="0.25">
      <c r="A2306">
        <v>1695</v>
      </c>
      <c r="B2306">
        <v>1.4912E-2</v>
      </c>
      <c r="D2306">
        <v>1695</v>
      </c>
      <c r="E2306">
        <v>2.5214E-2</v>
      </c>
      <c r="F2306">
        <f t="shared" ref="F2306:F2369" si="36">E2306+0.6</f>
        <v>0.62521399999999994</v>
      </c>
    </row>
    <row r="2307" spans="1:6" x14ac:dyDescent="0.25">
      <c r="A2307">
        <v>1694</v>
      </c>
      <c r="B2307">
        <v>1.4933E-2</v>
      </c>
      <c r="D2307">
        <v>1694</v>
      </c>
      <c r="E2307">
        <v>2.5543E-2</v>
      </c>
      <c r="F2307">
        <f t="shared" si="36"/>
        <v>0.62554299999999996</v>
      </c>
    </row>
    <row r="2308" spans="1:6" x14ac:dyDescent="0.25">
      <c r="A2308">
        <v>1693</v>
      </c>
      <c r="B2308">
        <v>1.4822999999999999E-2</v>
      </c>
      <c r="D2308">
        <v>1693</v>
      </c>
      <c r="E2308">
        <v>2.5565000000000001E-2</v>
      </c>
      <c r="F2308">
        <f t="shared" si="36"/>
        <v>0.62556499999999993</v>
      </c>
    </row>
    <row r="2309" spans="1:6" x14ac:dyDescent="0.25">
      <c r="A2309">
        <v>1692</v>
      </c>
      <c r="B2309">
        <v>1.4807000000000001E-2</v>
      </c>
      <c r="D2309">
        <v>1692</v>
      </c>
      <c r="E2309">
        <v>2.5652000000000001E-2</v>
      </c>
      <c r="F2309">
        <f t="shared" si="36"/>
        <v>0.62565199999999999</v>
      </c>
    </row>
    <row r="2310" spans="1:6" x14ac:dyDescent="0.25">
      <c r="A2310">
        <v>1691</v>
      </c>
      <c r="B2310">
        <v>1.4865E-2</v>
      </c>
      <c r="D2310">
        <v>1691</v>
      </c>
      <c r="E2310">
        <v>2.5843000000000001E-2</v>
      </c>
      <c r="F2310">
        <f t="shared" si="36"/>
        <v>0.62584299999999993</v>
      </c>
    </row>
    <row r="2311" spans="1:6" x14ac:dyDescent="0.25">
      <c r="A2311">
        <v>1690</v>
      </c>
      <c r="B2311">
        <v>1.4904000000000001E-2</v>
      </c>
      <c r="D2311">
        <v>1690</v>
      </c>
      <c r="E2311">
        <v>2.5982000000000002E-2</v>
      </c>
      <c r="F2311">
        <f t="shared" si="36"/>
        <v>0.62598199999999993</v>
      </c>
    </row>
    <row r="2312" spans="1:6" x14ac:dyDescent="0.25">
      <c r="A2312">
        <v>1689</v>
      </c>
      <c r="B2312">
        <v>1.4942E-2</v>
      </c>
      <c r="D2312">
        <v>1689</v>
      </c>
      <c r="E2312">
        <v>2.6091E-2</v>
      </c>
      <c r="F2312">
        <f t="shared" si="36"/>
        <v>0.62609099999999995</v>
      </c>
    </row>
    <row r="2313" spans="1:6" x14ac:dyDescent="0.25">
      <c r="A2313">
        <v>1688</v>
      </c>
      <c r="B2313">
        <v>1.4968E-2</v>
      </c>
      <c r="D2313">
        <v>1688</v>
      </c>
      <c r="E2313">
        <v>2.6152000000000002E-2</v>
      </c>
      <c r="F2313">
        <f t="shared" si="36"/>
        <v>0.62615199999999993</v>
      </c>
    </row>
    <row r="2314" spans="1:6" x14ac:dyDescent="0.25">
      <c r="A2314">
        <v>1687</v>
      </c>
      <c r="B2314">
        <v>1.4991000000000001E-2</v>
      </c>
      <c r="D2314">
        <v>1687</v>
      </c>
      <c r="E2314">
        <v>2.6143E-2</v>
      </c>
      <c r="F2314">
        <f t="shared" si="36"/>
        <v>0.62614300000000001</v>
      </c>
    </row>
    <row r="2315" spans="1:6" x14ac:dyDescent="0.25">
      <c r="A2315">
        <v>1686</v>
      </c>
      <c r="B2315">
        <v>1.5143999999999999E-2</v>
      </c>
      <c r="D2315">
        <v>1686</v>
      </c>
      <c r="E2315">
        <v>2.6314000000000001E-2</v>
      </c>
      <c r="F2315">
        <f t="shared" si="36"/>
        <v>0.62631399999999993</v>
      </c>
    </row>
    <row r="2316" spans="1:6" x14ac:dyDescent="0.25">
      <c r="A2316">
        <v>1685</v>
      </c>
      <c r="B2316">
        <v>1.5249E-2</v>
      </c>
      <c r="D2316">
        <v>1685</v>
      </c>
      <c r="E2316">
        <v>2.6422000000000001E-2</v>
      </c>
      <c r="F2316">
        <f t="shared" si="36"/>
        <v>0.62642200000000003</v>
      </c>
    </row>
    <row r="2317" spans="1:6" x14ac:dyDescent="0.25">
      <c r="A2317">
        <v>1684</v>
      </c>
      <c r="B2317">
        <v>1.5297E-2</v>
      </c>
      <c r="D2317">
        <v>1684</v>
      </c>
      <c r="E2317">
        <v>2.6381999999999999E-2</v>
      </c>
      <c r="F2317">
        <f t="shared" si="36"/>
        <v>0.62638199999999999</v>
      </c>
    </row>
    <row r="2318" spans="1:6" x14ac:dyDescent="0.25">
      <c r="A2318">
        <v>1683</v>
      </c>
      <c r="B2318">
        <v>1.5483E-2</v>
      </c>
      <c r="D2318">
        <v>1683</v>
      </c>
      <c r="E2318">
        <v>2.6745000000000001E-2</v>
      </c>
      <c r="F2318">
        <f t="shared" si="36"/>
        <v>0.626745</v>
      </c>
    </row>
    <row r="2319" spans="1:6" x14ac:dyDescent="0.25">
      <c r="A2319">
        <v>1682</v>
      </c>
      <c r="B2319">
        <v>1.5356E-2</v>
      </c>
      <c r="D2319">
        <v>1682</v>
      </c>
      <c r="E2319">
        <v>2.6837E-2</v>
      </c>
      <c r="F2319">
        <f t="shared" si="36"/>
        <v>0.62683699999999998</v>
      </c>
    </row>
    <row r="2320" spans="1:6" x14ac:dyDescent="0.25">
      <c r="A2320">
        <v>1681</v>
      </c>
      <c r="B2320">
        <v>1.5332E-2</v>
      </c>
      <c r="D2320">
        <v>1681</v>
      </c>
      <c r="E2320">
        <v>2.6897999999999998E-2</v>
      </c>
      <c r="F2320">
        <f t="shared" si="36"/>
        <v>0.62689799999999996</v>
      </c>
    </row>
    <row r="2321" spans="1:6" x14ac:dyDescent="0.25">
      <c r="A2321">
        <v>1680</v>
      </c>
      <c r="B2321">
        <v>1.545E-2</v>
      </c>
      <c r="D2321">
        <v>1680</v>
      </c>
      <c r="E2321">
        <v>2.7104E-2</v>
      </c>
      <c r="F2321">
        <f t="shared" si="36"/>
        <v>0.62710399999999999</v>
      </c>
    </row>
    <row r="2322" spans="1:6" x14ac:dyDescent="0.25">
      <c r="A2322">
        <v>1679</v>
      </c>
      <c r="B2322">
        <v>1.5481999999999999E-2</v>
      </c>
      <c r="D2322">
        <v>1679</v>
      </c>
      <c r="E2322">
        <v>2.7210999999999999E-2</v>
      </c>
      <c r="F2322">
        <f t="shared" si="36"/>
        <v>0.62721099999999996</v>
      </c>
    </row>
    <row r="2323" spans="1:6" x14ac:dyDescent="0.25">
      <c r="A2323">
        <v>1678</v>
      </c>
      <c r="B2323">
        <v>1.5452E-2</v>
      </c>
      <c r="D2323">
        <v>1678</v>
      </c>
      <c r="E2323">
        <v>2.7244000000000001E-2</v>
      </c>
      <c r="F2323">
        <f t="shared" si="36"/>
        <v>0.62724400000000002</v>
      </c>
    </row>
    <row r="2324" spans="1:6" x14ac:dyDescent="0.25">
      <c r="A2324">
        <v>1677</v>
      </c>
      <c r="B2324">
        <v>1.5543E-2</v>
      </c>
      <c r="D2324">
        <v>1677</v>
      </c>
      <c r="E2324">
        <v>2.7435999999999999E-2</v>
      </c>
      <c r="F2324">
        <f t="shared" si="36"/>
        <v>0.62743599999999999</v>
      </c>
    </row>
    <row r="2325" spans="1:6" x14ac:dyDescent="0.25">
      <c r="A2325">
        <v>1676</v>
      </c>
      <c r="B2325">
        <v>1.5644000000000002E-2</v>
      </c>
      <c r="D2325">
        <v>1676</v>
      </c>
      <c r="E2325">
        <v>2.7644999999999999E-2</v>
      </c>
      <c r="F2325">
        <f t="shared" si="36"/>
        <v>0.62764500000000001</v>
      </c>
    </row>
    <row r="2326" spans="1:6" x14ac:dyDescent="0.25">
      <c r="A2326">
        <v>1675</v>
      </c>
      <c r="B2326">
        <v>1.5602E-2</v>
      </c>
      <c r="D2326">
        <v>1675</v>
      </c>
      <c r="E2326">
        <v>2.7656E-2</v>
      </c>
      <c r="F2326">
        <f t="shared" si="36"/>
        <v>0.62765599999999999</v>
      </c>
    </row>
    <row r="2327" spans="1:6" x14ac:dyDescent="0.25">
      <c r="A2327">
        <v>1674</v>
      </c>
      <c r="B2327">
        <v>1.5622E-2</v>
      </c>
      <c r="D2327">
        <v>1674</v>
      </c>
      <c r="E2327">
        <v>2.7779000000000002E-2</v>
      </c>
      <c r="F2327">
        <f t="shared" si="36"/>
        <v>0.62777899999999998</v>
      </c>
    </row>
    <row r="2328" spans="1:6" x14ac:dyDescent="0.25">
      <c r="A2328">
        <v>1673</v>
      </c>
      <c r="B2328">
        <v>1.5748999999999999E-2</v>
      </c>
      <c r="D2328">
        <v>1673</v>
      </c>
      <c r="E2328">
        <v>2.8039999999999999E-2</v>
      </c>
      <c r="F2328">
        <f t="shared" si="36"/>
        <v>0.62803999999999993</v>
      </c>
    </row>
    <row r="2329" spans="1:6" x14ac:dyDescent="0.25">
      <c r="A2329">
        <v>1672</v>
      </c>
      <c r="B2329">
        <v>1.5897999999999999E-2</v>
      </c>
      <c r="D2329">
        <v>1672</v>
      </c>
      <c r="E2329">
        <v>2.8285000000000001E-2</v>
      </c>
      <c r="F2329">
        <f t="shared" si="36"/>
        <v>0.62828499999999998</v>
      </c>
    </row>
    <row r="2330" spans="1:6" x14ac:dyDescent="0.25">
      <c r="A2330">
        <v>1671</v>
      </c>
      <c r="B2330">
        <v>1.5945000000000001E-2</v>
      </c>
      <c r="D2330">
        <v>1671</v>
      </c>
      <c r="E2330">
        <v>2.8403999999999999E-2</v>
      </c>
      <c r="F2330">
        <f t="shared" si="36"/>
        <v>0.62840399999999996</v>
      </c>
    </row>
    <row r="2331" spans="1:6" x14ac:dyDescent="0.25">
      <c r="A2331">
        <v>1670</v>
      </c>
      <c r="B2331">
        <v>1.5890000000000001E-2</v>
      </c>
      <c r="D2331">
        <v>1670</v>
      </c>
      <c r="E2331">
        <v>2.8357E-2</v>
      </c>
      <c r="F2331">
        <f t="shared" si="36"/>
        <v>0.62835699999999994</v>
      </c>
    </row>
    <row r="2332" spans="1:6" x14ac:dyDescent="0.25">
      <c r="A2332">
        <v>1669</v>
      </c>
      <c r="B2332">
        <v>1.6022000000000002E-2</v>
      </c>
      <c r="D2332">
        <v>1669</v>
      </c>
      <c r="E2332">
        <v>2.8563999999999999E-2</v>
      </c>
      <c r="F2332">
        <f t="shared" si="36"/>
        <v>0.62856400000000001</v>
      </c>
    </row>
    <row r="2333" spans="1:6" x14ac:dyDescent="0.25">
      <c r="A2333">
        <v>1668</v>
      </c>
      <c r="B2333">
        <v>1.6204E-2</v>
      </c>
      <c r="D2333">
        <v>1668</v>
      </c>
      <c r="E2333">
        <v>2.8895000000000001E-2</v>
      </c>
      <c r="F2333">
        <f t="shared" si="36"/>
        <v>0.62889499999999998</v>
      </c>
    </row>
    <row r="2334" spans="1:6" x14ac:dyDescent="0.25">
      <c r="A2334">
        <v>1667</v>
      </c>
      <c r="B2334">
        <v>1.6188000000000001E-2</v>
      </c>
      <c r="D2334">
        <v>1667</v>
      </c>
      <c r="E2334">
        <v>2.8982999999999998E-2</v>
      </c>
      <c r="F2334">
        <f t="shared" si="36"/>
        <v>0.62898299999999996</v>
      </c>
    </row>
    <row r="2335" spans="1:6" x14ac:dyDescent="0.25">
      <c r="A2335">
        <v>1666</v>
      </c>
      <c r="B2335">
        <v>1.6109999999999999E-2</v>
      </c>
      <c r="D2335">
        <v>1666</v>
      </c>
      <c r="E2335">
        <v>2.8972999999999999E-2</v>
      </c>
      <c r="F2335">
        <f t="shared" si="36"/>
        <v>0.628973</v>
      </c>
    </row>
    <row r="2336" spans="1:6" x14ac:dyDescent="0.25">
      <c r="A2336">
        <v>1665</v>
      </c>
      <c r="B2336">
        <v>1.6145E-2</v>
      </c>
      <c r="D2336">
        <v>1665</v>
      </c>
      <c r="E2336">
        <v>2.911E-2</v>
      </c>
      <c r="F2336">
        <f t="shared" si="36"/>
        <v>0.62910999999999995</v>
      </c>
    </row>
    <row r="2337" spans="1:6" x14ac:dyDescent="0.25">
      <c r="A2337">
        <v>1664</v>
      </c>
      <c r="B2337">
        <v>1.6261000000000001E-2</v>
      </c>
      <c r="D2337">
        <v>1664</v>
      </c>
      <c r="E2337">
        <v>2.9373E-2</v>
      </c>
      <c r="F2337">
        <f t="shared" si="36"/>
        <v>0.62937299999999996</v>
      </c>
    </row>
    <row r="2338" spans="1:6" x14ac:dyDescent="0.25">
      <c r="A2338">
        <v>1663</v>
      </c>
      <c r="B2338">
        <v>1.6275999999999999E-2</v>
      </c>
      <c r="D2338">
        <v>1663</v>
      </c>
      <c r="E2338">
        <v>2.9500999999999999E-2</v>
      </c>
      <c r="F2338">
        <f t="shared" si="36"/>
        <v>0.62950099999999998</v>
      </c>
    </row>
    <row r="2339" spans="1:6" x14ac:dyDescent="0.25">
      <c r="A2339">
        <v>1662</v>
      </c>
      <c r="B2339">
        <v>1.6227999999999999E-2</v>
      </c>
      <c r="D2339">
        <v>1662</v>
      </c>
      <c r="E2339">
        <v>2.9537999999999998E-2</v>
      </c>
      <c r="F2339">
        <f t="shared" si="36"/>
        <v>0.62953799999999993</v>
      </c>
    </row>
    <row r="2340" spans="1:6" x14ac:dyDescent="0.25">
      <c r="A2340">
        <v>1661</v>
      </c>
      <c r="B2340">
        <v>1.6268999999999999E-2</v>
      </c>
      <c r="D2340">
        <v>1661</v>
      </c>
      <c r="E2340">
        <v>2.9745000000000001E-2</v>
      </c>
      <c r="F2340">
        <f t="shared" si="36"/>
        <v>0.629745</v>
      </c>
    </row>
    <row r="2341" spans="1:6" x14ac:dyDescent="0.25">
      <c r="A2341">
        <v>1660</v>
      </c>
      <c r="B2341">
        <v>1.6317000000000002E-2</v>
      </c>
      <c r="D2341">
        <v>1660</v>
      </c>
      <c r="E2341">
        <v>2.9954000000000001E-2</v>
      </c>
      <c r="F2341">
        <f t="shared" si="36"/>
        <v>0.62995400000000001</v>
      </c>
    </row>
    <row r="2342" spans="1:6" x14ac:dyDescent="0.25">
      <c r="A2342">
        <v>1659</v>
      </c>
      <c r="B2342">
        <v>1.6305E-2</v>
      </c>
      <c r="D2342">
        <v>1659</v>
      </c>
      <c r="E2342">
        <v>3.0047000000000001E-2</v>
      </c>
      <c r="F2342">
        <f t="shared" si="36"/>
        <v>0.63004700000000002</v>
      </c>
    </row>
    <row r="2343" spans="1:6" x14ac:dyDescent="0.25">
      <c r="A2343">
        <v>1658</v>
      </c>
      <c r="B2343">
        <v>1.6317000000000002E-2</v>
      </c>
      <c r="D2343">
        <v>1658</v>
      </c>
      <c r="E2343">
        <v>3.0183000000000001E-2</v>
      </c>
      <c r="F2343">
        <f t="shared" si="36"/>
        <v>0.63018299999999994</v>
      </c>
    </row>
    <row r="2344" spans="1:6" x14ac:dyDescent="0.25">
      <c r="A2344">
        <v>1657</v>
      </c>
      <c r="B2344">
        <v>1.6487000000000002E-2</v>
      </c>
      <c r="D2344">
        <v>1657</v>
      </c>
      <c r="E2344">
        <v>3.0530000000000002E-2</v>
      </c>
      <c r="F2344">
        <f t="shared" si="36"/>
        <v>0.63053000000000003</v>
      </c>
    </row>
    <row r="2345" spans="1:6" x14ac:dyDescent="0.25">
      <c r="A2345">
        <v>1656</v>
      </c>
      <c r="B2345">
        <v>1.6761000000000002E-2</v>
      </c>
      <c r="D2345">
        <v>1656</v>
      </c>
      <c r="E2345">
        <v>3.0911000000000001E-2</v>
      </c>
      <c r="F2345">
        <f t="shared" si="36"/>
        <v>0.630911</v>
      </c>
    </row>
    <row r="2346" spans="1:6" x14ac:dyDescent="0.25">
      <c r="A2346">
        <v>1655</v>
      </c>
      <c r="B2346">
        <v>1.7049000000000002E-2</v>
      </c>
      <c r="D2346">
        <v>1655</v>
      </c>
      <c r="E2346">
        <v>3.1261999999999998E-2</v>
      </c>
      <c r="F2346">
        <f t="shared" si="36"/>
        <v>0.63126199999999999</v>
      </c>
    </row>
    <row r="2347" spans="1:6" x14ac:dyDescent="0.25">
      <c r="A2347">
        <v>1654</v>
      </c>
      <c r="B2347">
        <v>1.6931999999999999E-2</v>
      </c>
      <c r="D2347">
        <v>1654</v>
      </c>
      <c r="E2347">
        <v>3.1165999999999999E-2</v>
      </c>
      <c r="F2347">
        <f t="shared" si="36"/>
        <v>0.631166</v>
      </c>
    </row>
    <row r="2348" spans="1:6" x14ac:dyDescent="0.25">
      <c r="A2348">
        <v>1653</v>
      </c>
      <c r="B2348">
        <v>1.6736999999999998E-2</v>
      </c>
      <c r="D2348">
        <v>1653</v>
      </c>
      <c r="E2348">
        <v>3.1060000000000001E-2</v>
      </c>
      <c r="F2348">
        <f t="shared" si="36"/>
        <v>0.63105999999999995</v>
      </c>
    </row>
    <row r="2349" spans="1:6" x14ac:dyDescent="0.25">
      <c r="A2349">
        <v>1652</v>
      </c>
      <c r="B2349">
        <v>1.7208999999999999E-2</v>
      </c>
      <c r="D2349">
        <v>1652</v>
      </c>
      <c r="E2349">
        <v>3.2169000000000003E-2</v>
      </c>
      <c r="F2349">
        <f t="shared" si="36"/>
        <v>0.63216899999999998</v>
      </c>
    </row>
    <row r="2350" spans="1:6" x14ac:dyDescent="0.25">
      <c r="A2350">
        <v>1651</v>
      </c>
      <c r="B2350">
        <v>1.7111000000000001E-2</v>
      </c>
      <c r="D2350">
        <v>1651</v>
      </c>
      <c r="E2350">
        <v>3.2514000000000001E-2</v>
      </c>
      <c r="F2350">
        <f t="shared" si="36"/>
        <v>0.63251400000000002</v>
      </c>
    </row>
    <row r="2351" spans="1:6" x14ac:dyDescent="0.25">
      <c r="A2351">
        <v>1650</v>
      </c>
      <c r="B2351">
        <v>1.6951000000000001E-2</v>
      </c>
      <c r="D2351">
        <v>1650</v>
      </c>
      <c r="E2351">
        <v>3.2444000000000001E-2</v>
      </c>
      <c r="F2351">
        <f t="shared" si="36"/>
        <v>0.63244400000000001</v>
      </c>
    </row>
    <row r="2352" spans="1:6" x14ac:dyDescent="0.25">
      <c r="A2352">
        <v>1649</v>
      </c>
      <c r="B2352">
        <v>1.7069000000000001E-2</v>
      </c>
      <c r="D2352">
        <v>1649</v>
      </c>
      <c r="E2352">
        <v>3.2767999999999999E-2</v>
      </c>
      <c r="F2352">
        <f t="shared" si="36"/>
        <v>0.632768</v>
      </c>
    </row>
    <row r="2353" spans="1:6" x14ac:dyDescent="0.25">
      <c r="A2353">
        <v>1648</v>
      </c>
      <c r="B2353">
        <v>1.7201999999999999E-2</v>
      </c>
      <c r="D2353">
        <v>1648</v>
      </c>
      <c r="E2353">
        <v>3.3105000000000002E-2</v>
      </c>
      <c r="F2353">
        <f t="shared" si="36"/>
        <v>0.63310500000000003</v>
      </c>
    </row>
    <row r="2354" spans="1:6" x14ac:dyDescent="0.25">
      <c r="A2354">
        <v>1647</v>
      </c>
      <c r="B2354">
        <v>1.7132000000000001E-2</v>
      </c>
      <c r="D2354">
        <v>1647</v>
      </c>
      <c r="E2354">
        <v>3.3036999999999997E-2</v>
      </c>
      <c r="F2354">
        <f t="shared" si="36"/>
        <v>0.63303699999999996</v>
      </c>
    </row>
    <row r="2355" spans="1:6" x14ac:dyDescent="0.25">
      <c r="A2355">
        <v>1646</v>
      </c>
      <c r="B2355">
        <v>1.7153999999999999E-2</v>
      </c>
      <c r="D2355">
        <v>1646</v>
      </c>
      <c r="E2355">
        <v>3.2985E-2</v>
      </c>
      <c r="F2355">
        <f t="shared" si="36"/>
        <v>0.63298500000000002</v>
      </c>
    </row>
    <row r="2356" spans="1:6" x14ac:dyDescent="0.25">
      <c r="A2356">
        <v>1645</v>
      </c>
      <c r="B2356">
        <v>1.7226999999999999E-2</v>
      </c>
      <c r="D2356">
        <v>1645</v>
      </c>
      <c r="E2356">
        <v>3.3054E-2</v>
      </c>
      <c r="F2356">
        <f t="shared" si="36"/>
        <v>0.63305400000000001</v>
      </c>
    </row>
    <row r="2357" spans="1:6" x14ac:dyDescent="0.25">
      <c r="A2357">
        <v>1644</v>
      </c>
      <c r="B2357">
        <v>1.7240999999999999E-2</v>
      </c>
      <c r="D2357">
        <v>1644</v>
      </c>
      <c r="E2357">
        <v>3.2955999999999999E-2</v>
      </c>
      <c r="F2357">
        <f t="shared" si="36"/>
        <v>0.63295599999999996</v>
      </c>
    </row>
    <row r="2358" spans="1:6" x14ac:dyDescent="0.25">
      <c r="A2358">
        <v>1643</v>
      </c>
      <c r="B2358">
        <v>1.7263000000000001E-2</v>
      </c>
      <c r="D2358">
        <v>1643</v>
      </c>
      <c r="E2358">
        <v>3.2731000000000003E-2</v>
      </c>
      <c r="F2358">
        <f t="shared" si="36"/>
        <v>0.63273099999999993</v>
      </c>
    </row>
    <row r="2359" spans="1:6" x14ac:dyDescent="0.25">
      <c r="A2359">
        <v>1642</v>
      </c>
      <c r="B2359">
        <v>1.7297E-2</v>
      </c>
      <c r="D2359">
        <v>1642</v>
      </c>
      <c r="E2359">
        <v>3.2446000000000003E-2</v>
      </c>
      <c r="F2359">
        <f t="shared" si="36"/>
        <v>0.63244599999999995</v>
      </c>
    </row>
    <row r="2360" spans="1:6" x14ac:dyDescent="0.25">
      <c r="A2360">
        <v>1641</v>
      </c>
      <c r="B2360">
        <v>1.7384E-2</v>
      </c>
      <c r="D2360">
        <v>1641</v>
      </c>
      <c r="E2360">
        <v>3.2272000000000002E-2</v>
      </c>
      <c r="F2360">
        <f t="shared" si="36"/>
        <v>0.63227199999999995</v>
      </c>
    </row>
    <row r="2361" spans="1:6" x14ac:dyDescent="0.25">
      <c r="A2361">
        <v>1640</v>
      </c>
      <c r="B2361">
        <v>1.7479999999999999E-2</v>
      </c>
      <c r="D2361">
        <v>1640</v>
      </c>
      <c r="E2361">
        <v>3.2190000000000003E-2</v>
      </c>
      <c r="F2361">
        <f t="shared" si="36"/>
        <v>0.63219000000000003</v>
      </c>
    </row>
    <row r="2362" spans="1:6" x14ac:dyDescent="0.25">
      <c r="A2362">
        <v>1639</v>
      </c>
      <c r="B2362">
        <v>1.7551000000000001E-2</v>
      </c>
      <c r="D2362">
        <v>1639</v>
      </c>
      <c r="E2362">
        <v>3.2106000000000003E-2</v>
      </c>
      <c r="F2362">
        <f t="shared" si="36"/>
        <v>0.63210599999999995</v>
      </c>
    </row>
    <row r="2363" spans="1:6" x14ac:dyDescent="0.25">
      <c r="A2363">
        <v>1638</v>
      </c>
      <c r="B2363">
        <v>1.7638999999999998E-2</v>
      </c>
      <c r="D2363">
        <v>1638</v>
      </c>
      <c r="E2363">
        <v>3.2015000000000002E-2</v>
      </c>
      <c r="F2363">
        <f t="shared" si="36"/>
        <v>0.63201499999999999</v>
      </c>
    </row>
    <row r="2364" spans="1:6" x14ac:dyDescent="0.25">
      <c r="A2364">
        <v>1637</v>
      </c>
      <c r="B2364">
        <v>1.7749999999999998E-2</v>
      </c>
      <c r="D2364">
        <v>1637</v>
      </c>
      <c r="E2364">
        <v>3.1909E-2</v>
      </c>
      <c r="F2364">
        <f t="shared" si="36"/>
        <v>0.63190899999999994</v>
      </c>
    </row>
    <row r="2365" spans="1:6" x14ac:dyDescent="0.25">
      <c r="A2365">
        <v>1636</v>
      </c>
      <c r="B2365">
        <v>1.7801000000000001E-2</v>
      </c>
      <c r="D2365">
        <v>1636</v>
      </c>
      <c r="E2365">
        <v>3.1674000000000001E-2</v>
      </c>
      <c r="F2365">
        <f t="shared" si="36"/>
        <v>0.63167399999999996</v>
      </c>
    </row>
    <row r="2366" spans="1:6" x14ac:dyDescent="0.25">
      <c r="A2366">
        <v>1635</v>
      </c>
      <c r="B2366">
        <v>1.788E-2</v>
      </c>
      <c r="D2366">
        <v>1635</v>
      </c>
      <c r="E2366">
        <v>3.1607999999999997E-2</v>
      </c>
      <c r="F2366">
        <f t="shared" si="36"/>
        <v>0.63160799999999995</v>
      </c>
    </row>
    <row r="2367" spans="1:6" x14ac:dyDescent="0.25">
      <c r="A2367">
        <v>1634</v>
      </c>
      <c r="B2367">
        <v>1.7951999999999999E-2</v>
      </c>
      <c r="D2367">
        <v>1634</v>
      </c>
      <c r="E2367">
        <v>3.1780000000000003E-2</v>
      </c>
      <c r="F2367">
        <f t="shared" si="36"/>
        <v>0.63178000000000001</v>
      </c>
    </row>
    <row r="2368" spans="1:6" x14ac:dyDescent="0.25">
      <c r="A2368">
        <v>1633</v>
      </c>
      <c r="B2368">
        <v>1.7951000000000002E-2</v>
      </c>
      <c r="D2368">
        <v>1633</v>
      </c>
      <c r="E2368">
        <v>3.1793000000000002E-2</v>
      </c>
      <c r="F2368">
        <f t="shared" si="36"/>
        <v>0.63179299999999994</v>
      </c>
    </row>
    <row r="2369" spans="1:6" x14ac:dyDescent="0.25">
      <c r="A2369">
        <v>1632</v>
      </c>
      <c r="B2369">
        <v>1.8027000000000001E-2</v>
      </c>
      <c r="D2369">
        <v>1632</v>
      </c>
      <c r="E2369">
        <v>3.1817999999999999E-2</v>
      </c>
      <c r="F2369">
        <f t="shared" si="36"/>
        <v>0.63181799999999999</v>
      </c>
    </row>
    <row r="2370" spans="1:6" x14ac:dyDescent="0.25">
      <c r="A2370">
        <v>1631</v>
      </c>
      <c r="B2370">
        <v>1.813E-2</v>
      </c>
      <c r="D2370">
        <v>1631</v>
      </c>
      <c r="E2370">
        <v>3.1870000000000002E-2</v>
      </c>
      <c r="F2370">
        <f t="shared" ref="F2370:F2433" si="37">E2370+0.6</f>
        <v>0.63186999999999993</v>
      </c>
    </row>
    <row r="2371" spans="1:6" x14ac:dyDescent="0.25">
      <c r="A2371">
        <v>1630</v>
      </c>
      <c r="B2371">
        <v>1.8216E-2</v>
      </c>
      <c r="D2371">
        <v>1630</v>
      </c>
      <c r="E2371">
        <v>3.1882000000000001E-2</v>
      </c>
      <c r="F2371">
        <f t="shared" si="37"/>
        <v>0.63188199999999994</v>
      </c>
    </row>
    <row r="2372" spans="1:6" x14ac:dyDescent="0.25">
      <c r="A2372">
        <v>1629</v>
      </c>
      <c r="B2372">
        <v>1.8356999999999998E-2</v>
      </c>
      <c r="D2372">
        <v>1629</v>
      </c>
      <c r="E2372">
        <v>3.1927999999999998E-2</v>
      </c>
      <c r="F2372">
        <f t="shared" si="37"/>
        <v>0.63192799999999993</v>
      </c>
    </row>
    <row r="2373" spans="1:6" x14ac:dyDescent="0.25">
      <c r="A2373">
        <v>1628</v>
      </c>
      <c r="B2373">
        <v>1.8558000000000002E-2</v>
      </c>
      <c r="D2373">
        <v>1628</v>
      </c>
      <c r="E2373">
        <v>3.2022000000000002E-2</v>
      </c>
      <c r="F2373">
        <f t="shared" si="37"/>
        <v>0.63202199999999997</v>
      </c>
    </row>
    <row r="2374" spans="1:6" x14ac:dyDescent="0.25">
      <c r="A2374">
        <v>1627</v>
      </c>
      <c r="B2374">
        <v>1.8707999999999999E-2</v>
      </c>
      <c r="D2374">
        <v>1627</v>
      </c>
      <c r="E2374">
        <v>3.2053999999999999E-2</v>
      </c>
      <c r="F2374">
        <f t="shared" si="37"/>
        <v>0.632054</v>
      </c>
    </row>
    <row r="2375" spans="1:6" x14ac:dyDescent="0.25">
      <c r="A2375">
        <v>1626</v>
      </c>
      <c r="B2375">
        <v>1.8793000000000001E-2</v>
      </c>
      <c r="D2375">
        <v>1626</v>
      </c>
      <c r="E2375">
        <v>3.1996999999999998E-2</v>
      </c>
      <c r="F2375">
        <f t="shared" si="37"/>
        <v>0.63199699999999992</v>
      </c>
    </row>
    <row r="2376" spans="1:6" x14ac:dyDescent="0.25">
      <c r="A2376">
        <v>1625</v>
      </c>
      <c r="B2376">
        <v>1.8960000000000001E-2</v>
      </c>
      <c r="D2376">
        <v>1625</v>
      </c>
      <c r="E2376">
        <v>3.2023000000000003E-2</v>
      </c>
      <c r="F2376">
        <f t="shared" si="37"/>
        <v>0.632023</v>
      </c>
    </row>
    <row r="2377" spans="1:6" x14ac:dyDescent="0.25">
      <c r="A2377">
        <v>1624</v>
      </c>
      <c r="B2377">
        <v>1.9199000000000001E-2</v>
      </c>
      <c r="D2377">
        <v>1624</v>
      </c>
      <c r="E2377">
        <v>3.2114999999999998E-2</v>
      </c>
      <c r="F2377">
        <f t="shared" si="37"/>
        <v>0.63211499999999998</v>
      </c>
    </row>
    <row r="2378" spans="1:6" x14ac:dyDescent="0.25">
      <c r="A2378">
        <v>1623</v>
      </c>
      <c r="B2378">
        <v>1.9345000000000001E-2</v>
      </c>
      <c r="D2378">
        <v>1623</v>
      </c>
      <c r="E2378">
        <v>3.2063000000000001E-2</v>
      </c>
      <c r="F2378">
        <f t="shared" si="37"/>
        <v>0.63206299999999993</v>
      </c>
    </row>
    <row r="2379" spans="1:6" x14ac:dyDescent="0.25">
      <c r="A2379">
        <v>1622</v>
      </c>
      <c r="B2379">
        <v>1.9446000000000001E-2</v>
      </c>
      <c r="D2379">
        <v>1622</v>
      </c>
      <c r="E2379">
        <v>3.2000000000000001E-2</v>
      </c>
      <c r="F2379">
        <f t="shared" si="37"/>
        <v>0.63200000000000001</v>
      </c>
    </row>
    <row r="2380" spans="1:6" x14ac:dyDescent="0.25">
      <c r="A2380">
        <v>1621</v>
      </c>
      <c r="B2380">
        <v>1.9622000000000001E-2</v>
      </c>
      <c r="D2380">
        <v>1621</v>
      </c>
      <c r="E2380">
        <v>3.2088999999999999E-2</v>
      </c>
      <c r="F2380">
        <f t="shared" si="37"/>
        <v>0.63208900000000001</v>
      </c>
    </row>
    <row r="2381" spans="1:6" x14ac:dyDescent="0.25">
      <c r="A2381">
        <v>1620</v>
      </c>
      <c r="B2381">
        <v>1.9852999999999999E-2</v>
      </c>
      <c r="D2381">
        <v>1620</v>
      </c>
      <c r="E2381">
        <v>3.2210999999999997E-2</v>
      </c>
      <c r="F2381">
        <f t="shared" si="37"/>
        <v>0.63221099999999997</v>
      </c>
    </row>
    <row r="2382" spans="1:6" x14ac:dyDescent="0.25">
      <c r="A2382">
        <v>1619</v>
      </c>
      <c r="B2382">
        <v>2.0059E-2</v>
      </c>
      <c r="D2382">
        <v>1619</v>
      </c>
      <c r="E2382">
        <v>3.2244000000000002E-2</v>
      </c>
      <c r="F2382">
        <f t="shared" si="37"/>
        <v>0.63224400000000003</v>
      </c>
    </row>
    <row r="2383" spans="1:6" x14ac:dyDescent="0.25">
      <c r="A2383">
        <v>1618</v>
      </c>
      <c r="B2383">
        <v>2.0171000000000001E-2</v>
      </c>
      <c r="D2383">
        <v>1618</v>
      </c>
      <c r="E2383">
        <v>3.2127999999999997E-2</v>
      </c>
      <c r="F2383">
        <f t="shared" si="37"/>
        <v>0.63212800000000002</v>
      </c>
    </row>
    <row r="2384" spans="1:6" x14ac:dyDescent="0.25">
      <c r="A2384">
        <v>1617</v>
      </c>
      <c r="B2384">
        <v>2.0327000000000001E-2</v>
      </c>
      <c r="D2384">
        <v>1617</v>
      </c>
      <c r="E2384">
        <v>3.2058000000000003E-2</v>
      </c>
      <c r="F2384">
        <f t="shared" si="37"/>
        <v>0.63205800000000001</v>
      </c>
    </row>
    <row r="2385" spans="1:6" x14ac:dyDescent="0.25">
      <c r="A2385">
        <v>1616</v>
      </c>
      <c r="B2385">
        <v>2.0670999999999998E-2</v>
      </c>
      <c r="D2385">
        <v>1616</v>
      </c>
      <c r="E2385">
        <v>3.2306000000000001E-2</v>
      </c>
      <c r="F2385">
        <f t="shared" si="37"/>
        <v>0.63230600000000003</v>
      </c>
    </row>
    <row r="2386" spans="1:6" x14ac:dyDescent="0.25">
      <c r="A2386">
        <v>1615</v>
      </c>
      <c r="B2386">
        <v>2.0917000000000002E-2</v>
      </c>
      <c r="D2386">
        <v>1615</v>
      </c>
      <c r="E2386">
        <v>3.2548000000000001E-2</v>
      </c>
      <c r="F2386">
        <f t="shared" si="37"/>
        <v>0.632548</v>
      </c>
    </row>
    <row r="2387" spans="1:6" x14ac:dyDescent="0.25">
      <c r="A2387">
        <v>1614</v>
      </c>
      <c r="B2387">
        <v>2.1007000000000001E-2</v>
      </c>
      <c r="D2387">
        <v>1614</v>
      </c>
      <c r="E2387">
        <v>3.2606000000000003E-2</v>
      </c>
      <c r="F2387">
        <f t="shared" si="37"/>
        <v>0.632606</v>
      </c>
    </row>
    <row r="2388" spans="1:6" x14ac:dyDescent="0.25">
      <c r="A2388">
        <v>1613</v>
      </c>
      <c r="B2388">
        <v>2.1186E-2</v>
      </c>
      <c r="D2388">
        <v>1613</v>
      </c>
      <c r="E2388">
        <v>3.2742E-2</v>
      </c>
      <c r="F2388">
        <f t="shared" si="37"/>
        <v>0.63274200000000003</v>
      </c>
    </row>
    <row r="2389" spans="1:6" x14ac:dyDescent="0.25">
      <c r="A2389">
        <v>1612</v>
      </c>
      <c r="B2389">
        <v>2.1440000000000001E-2</v>
      </c>
      <c r="D2389">
        <v>1612</v>
      </c>
      <c r="E2389">
        <v>3.2973000000000002E-2</v>
      </c>
      <c r="F2389">
        <f t="shared" si="37"/>
        <v>0.63297300000000001</v>
      </c>
    </row>
    <row r="2390" spans="1:6" x14ac:dyDescent="0.25">
      <c r="A2390">
        <v>1611</v>
      </c>
      <c r="B2390">
        <v>2.1562999999999999E-2</v>
      </c>
      <c r="D2390">
        <v>1611</v>
      </c>
      <c r="E2390">
        <v>3.3037999999999998E-2</v>
      </c>
      <c r="F2390">
        <f t="shared" si="37"/>
        <v>0.63303799999999999</v>
      </c>
    </row>
    <row r="2391" spans="1:6" x14ac:dyDescent="0.25">
      <c r="A2391">
        <v>1610</v>
      </c>
      <c r="B2391">
        <v>2.1600999999999999E-2</v>
      </c>
      <c r="D2391">
        <v>1610</v>
      </c>
      <c r="E2391">
        <v>3.2981000000000003E-2</v>
      </c>
      <c r="F2391">
        <f t="shared" si="37"/>
        <v>0.63298100000000002</v>
      </c>
    </row>
    <row r="2392" spans="1:6" x14ac:dyDescent="0.25">
      <c r="A2392">
        <v>1609</v>
      </c>
      <c r="B2392">
        <v>2.1797E-2</v>
      </c>
      <c r="D2392">
        <v>1609</v>
      </c>
      <c r="E2392">
        <v>3.3097000000000001E-2</v>
      </c>
      <c r="F2392">
        <f t="shared" si="37"/>
        <v>0.63309700000000002</v>
      </c>
    </row>
    <row r="2393" spans="1:6" x14ac:dyDescent="0.25">
      <c r="A2393">
        <v>1608</v>
      </c>
      <c r="B2393">
        <v>2.2114999999999999E-2</v>
      </c>
      <c r="D2393">
        <v>1608</v>
      </c>
      <c r="E2393">
        <v>3.3349999999999998E-2</v>
      </c>
      <c r="F2393">
        <f t="shared" si="37"/>
        <v>0.63334999999999997</v>
      </c>
    </row>
    <row r="2394" spans="1:6" x14ac:dyDescent="0.25">
      <c r="A2394">
        <v>1607</v>
      </c>
      <c r="B2394">
        <v>2.23E-2</v>
      </c>
      <c r="D2394">
        <v>1607</v>
      </c>
      <c r="E2394">
        <v>3.3445999999999997E-2</v>
      </c>
      <c r="F2394">
        <f t="shared" si="37"/>
        <v>0.63344599999999995</v>
      </c>
    </row>
    <row r="2395" spans="1:6" x14ac:dyDescent="0.25">
      <c r="A2395">
        <v>1606</v>
      </c>
      <c r="B2395">
        <v>2.2357999999999999E-2</v>
      </c>
      <c r="D2395">
        <v>1606</v>
      </c>
      <c r="E2395">
        <v>3.3422E-2</v>
      </c>
      <c r="F2395">
        <f t="shared" si="37"/>
        <v>0.63342199999999993</v>
      </c>
    </row>
    <row r="2396" spans="1:6" x14ac:dyDescent="0.25">
      <c r="A2396">
        <v>1605</v>
      </c>
      <c r="B2396">
        <v>2.2511E-2</v>
      </c>
      <c r="D2396">
        <v>1605</v>
      </c>
      <c r="E2396">
        <v>3.3570999999999997E-2</v>
      </c>
      <c r="F2396">
        <f t="shared" si="37"/>
        <v>0.633571</v>
      </c>
    </row>
    <row r="2397" spans="1:6" x14ac:dyDescent="0.25">
      <c r="A2397">
        <v>1604</v>
      </c>
      <c r="B2397">
        <v>2.2733E-2</v>
      </c>
      <c r="D2397">
        <v>1604</v>
      </c>
      <c r="E2397">
        <v>3.3796E-2</v>
      </c>
      <c r="F2397">
        <f t="shared" si="37"/>
        <v>0.63379600000000003</v>
      </c>
    </row>
    <row r="2398" spans="1:6" x14ac:dyDescent="0.25">
      <c r="A2398">
        <v>1603</v>
      </c>
      <c r="B2398">
        <v>2.2890000000000001E-2</v>
      </c>
      <c r="D2398">
        <v>1603</v>
      </c>
      <c r="E2398">
        <v>3.3903000000000003E-2</v>
      </c>
      <c r="F2398">
        <f t="shared" si="37"/>
        <v>0.63390299999999999</v>
      </c>
    </row>
    <row r="2399" spans="1:6" x14ac:dyDescent="0.25">
      <c r="A2399">
        <v>1602</v>
      </c>
      <c r="B2399">
        <v>2.3023999999999999E-2</v>
      </c>
      <c r="D2399">
        <v>1602</v>
      </c>
      <c r="E2399">
        <v>3.3971000000000001E-2</v>
      </c>
      <c r="F2399">
        <f t="shared" si="37"/>
        <v>0.63397099999999995</v>
      </c>
    </row>
    <row r="2400" spans="1:6" x14ac:dyDescent="0.25">
      <c r="A2400">
        <v>1601</v>
      </c>
      <c r="B2400">
        <v>2.3251000000000001E-2</v>
      </c>
      <c r="D2400">
        <v>1601</v>
      </c>
      <c r="E2400">
        <v>3.4167999999999997E-2</v>
      </c>
      <c r="F2400">
        <f t="shared" si="37"/>
        <v>0.63416799999999995</v>
      </c>
    </row>
    <row r="2401" spans="1:6" x14ac:dyDescent="0.25">
      <c r="A2401">
        <v>1600</v>
      </c>
      <c r="B2401">
        <v>2.3491999999999999E-2</v>
      </c>
      <c r="D2401">
        <v>1600</v>
      </c>
      <c r="E2401">
        <v>3.4394000000000001E-2</v>
      </c>
      <c r="F2401">
        <f t="shared" si="37"/>
        <v>0.63439400000000001</v>
      </c>
    </row>
    <row r="2402" spans="1:6" x14ac:dyDescent="0.25">
      <c r="A2402">
        <v>1599</v>
      </c>
      <c r="B2402">
        <v>2.3604E-2</v>
      </c>
      <c r="D2402">
        <v>1599</v>
      </c>
      <c r="E2402">
        <v>3.4487999999999998E-2</v>
      </c>
      <c r="F2402">
        <f t="shared" si="37"/>
        <v>0.63448799999999994</v>
      </c>
    </row>
    <row r="2403" spans="1:6" x14ac:dyDescent="0.25">
      <c r="A2403">
        <v>1598</v>
      </c>
      <c r="B2403">
        <v>2.3671999999999999E-2</v>
      </c>
      <c r="D2403">
        <v>1598</v>
      </c>
      <c r="E2403">
        <v>3.4563999999999998E-2</v>
      </c>
      <c r="F2403">
        <f t="shared" si="37"/>
        <v>0.63456400000000002</v>
      </c>
    </row>
    <row r="2404" spans="1:6" x14ac:dyDescent="0.25">
      <c r="A2404">
        <v>1597</v>
      </c>
      <c r="B2404">
        <v>2.3869999999999999E-2</v>
      </c>
      <c r="D2404">
        <v>1597</v>
      </c>
      <c r="E2404">
        <v>3.4797000000000002E-2</v>
      </c>
      <c r="F2404">
        <f t="shared" si="37"/>
        <v>0.63479699999999994</v>
      </c>
    </row>
    <row r="2405" spans="1:6" x14ac:dyDescent="0.25">
      <c r="A2405">
        <v>1596</v>
      </c>
      <c r="B2405">
        <v>2.4161999999999999E-2</v>
      </c>
      <c r="D2405">
        <v>1596</v>
      </c>
      <c r="E2405">
        <v>3.5091999999999998E-2</v>
      </c>
      <c r="F2405">
        <f t="shared" si="37"/>
        <v>0.63509199999999999</v>
      </c>
    </row>
    <row r="2406" spans="1:6" x14ac:dyDescent="0.25">
      <c r="A2406">
        <v>1595</v>
      </c>
      <c r="B2406">
        <v>2.4362999999999999E-2</v>
      </c>
      <c r="D2406">
        <v>1595</v>
      </c>
      <c r="E2406">
        <v>3.5249999999999997E-2</v>
      </c>
      <c r="F2406">
        <f t="shared" si="37"/>
        <v>0.63524999999999998</v>
      </c>
    </row>
    <row r="2407" spans="1:6" x14ac:dyDescent="0.25">
      <c r="A2407">
        <v>1594</v>
      </c>
      <c r="B2407">
        <v>2.4471E-2</v>
      </c>
      <c r="D2407">
        <v>1594</v>
      </c>
      <c r="E2407">
        <v>3.5333000000000003E-2</v>
      </c>
      <c r="F2407">
        <f t="shared" si="37"/>
        <v>0.63533299999999993</v>
      </c>
    </row>
    <row r="2408" spans="1:6" x14ac:dyDescent="0.25">
      <c r="A2408">
        <v>1593</v>
      </c>
      <c r="B2408">
        <v>2.4649000000000001E-2</v>
      </c>
      <c r="D2408">
        <v>1593</v>
      </c>
      <c r="E2408">
        <v>3.5553000000000001E-2</v>
      </c>
      <c r="F2408">
        <f t="shared" si="37"/>
        <v>0.63555300000000003</v>
      </c>
    </row>
    <row r="2409" spans="1:6" x14ac:dyDescent="0.25">
      <c r="A2409">
        <v>1592</v>
      </c>
      <c r="B2409">
        <v>2.4905E-2</v>
      </c>
      <c r="D2409">
        <v>1592</v>
      </c>
      <c r="E2409">
        <v>3.5871E-2</v>
      </c>
      <c r="F2409">
        <f t="shared" si="37"/>
        <v>0.63587099999999996</v>
      </c>
    </row>
    <row r="2410" spans="1:6" x14ac:dyDescent="0.25">
      <c r="A2410">
        <v>1591</v>
      </c>
      <c r="B2410">
        <v>2.5104999999999999E-2</v>
      </c>
      <c r="D2410">
        <v>1591</v>
      </c>
      <c r="E2410">
        <v>3.6096000000000003E-2</v>
      </c>
      <c r="F2410">
        <f t="shared" si="37"/>
        <v>0.63609599999999999</v>
      </c>
    </row>
    <row r="2411" spans="1:6" x14ac:dyDescent="0.25">
      <c r="A2411">
        <v>1590</v>
      </c>
      <c r="B2411">
        <v>2.5250000000000002E-2</v>
      </c>
      <c r="D2411">
        <v>1590</v>
      </c>
      <c r="E2411">
        <v>3.6247000000000001E-2</v>
      </c>
      <c r="F2411">
        <f t="shared" si="37"/>
        <v>0.63624700000000001</v>
      </c>
    </row>
    <row r="2412" spans="1:6" x14ac:dyDescent="0.25">
      <c r="A2412">
        <v>1589</v>
      </c>
      <c r="B2412">
        <v>2.5472999999999999E-2</v>
      </c>
      <c r="D2412">
        <v>1589</v>
      </c>
      <c r="E2412">
        <v>3.6504000000000002E-2</v>
      </c>
      <c r="F2412">
        <f t="shared" si="37"/>
        <v>0.63650399999999996</v>
      </c>
    </row>
    <row r="2413" spans="1:6" x14ac:dyDescent="0.25">
      <c r="A2413">
        <v>1588</v>
      </c>
      <c r="B2413">
        <v>2.5751E-2</v>
      </c>
      <c r="D2413">
        <v>1588</v>
      </c>
      <c r="E2413">
        <v>3.6837000000000002E-2</v>
      </c>
      <c r="F2413">
        <f t="shared" si="37"/>
        <v>0.63683699999999999</v>
      </c>
    </row>
    <row r="2414" spans="1:6" x14ac:dyDescent="0.25">
      <c r="A2414">
        <v>1587</v>
      </c>
      <c r="B2414">
        <v>2.5943999999999998E-2</v>
      </c>
      <c r="D2414">
        <v>1587</v>
      </c>
      <c r="E2414">
        <v>3.7086000000000001E-2</v>
      </c>
      <c r="F2414">
        <f t="shared" si="37"/>
        <v>0.63708599999999993</v>
      </c>
    </row>
    <row r="2415" spans="1:6" x14ac:dyDescent="0.25">
      <c r="A2415">
        <v>1586</v>
      </c>
      <c r="B2415">
        <v>2.6058000000000001E-2</v>
      </c>
      <c r="D2415">
        <v>1586</v>
      </c>
      <c r="E2415">
        <v>3.7257999999999999E-2</v>
      </c>
      <c r="F2415">
        <f t="shared" si="37"/>
        <v>0.63725799999999999</v>
      </c>
    </row>
    <row r="2416" spans="1:6" x14ac:dyDescent="0.25">
      <c r="A2416">
        <v>1585</v>
      </c>
      <c r="B2416">
        <v>2.6269000000000001E-2</v>
      </c>
      <c r="D2416">
        <v>1585</v>
      </c>
      <c r="E2416">
        <v>3.7553999999999997E-2</v>
      </c>
      <c r="F2416">
        <f t="shared" si="37"/>
        <v>0.63755399999999995</v>
      </c>
    </row>
    <row r="2417" spans="1:6" x14ac:dyDescent="0.25">
      <c r="A2417">
        <v>1584</v>
      </c>
      <c r="B2417">
        <v>2.6578000000000001E-2</v>
      </c>
      <c r="D2417">
        <v>1584</v>
      </c>
      <c r="E2417">
        <v>3.7960000000000001E-2</v>
      </c>
      <c r="F2417">
        <f t="shared" si="37"/>
        <v>0.63795999999999997</v>
      </c>
    </row>
    <row r="2418" spans="1:6" x14ac:dyDescent="0.25">
      <c r="A2418">
        <v>1583</v>
      </c>
      <c r="B2418">
        <v>2.6780000000000002E-2</v>
      </c>
      <c r="D2418">
        <v>1583</v>
      </c>
      <c r="E2418">
        <v>3.8202E-2</v>
      </c>
      <c r="F2418">
        <f t="shared" si="37"/>
        <v>0.63820199999999994</v>
      </c>
    </row>
    <row r="2419" spans="1:6" x14ac:dyDescent="0.25">
      <c r="A2419">
        <v>1582</v>
      </c>
      <c r="B2419">
        <v>2.6898999999999999E-2</v>
      </c>
      <c r="D2419">
        <v>1582</v>
      </c>
      <c r="E2419">
        <v>3.8367999999999999E-2</v>
      </c>
      <c r="F2419">
        <f t="shared" si="37"/>
        <v>0.63836799999999994</v>
      </c>
    </row>
    <row r="2420" spans="1:6" x14ac:dyDescent="0.25">
      <c r="A2420">
        <v>1581</v>
      </c>
      <c r="B2420">
        <v>2.7123000000000001E-2</v>
      </c>
      <c r="D2420">
        <v>1581</v>
      </c>
      <c r="E2420">
        <v>3.8709E-2</v>
      </c>
      <c r="F2420">
        <f t="shared" si="37"/>
        <v>0.63870899999999997</v>
      </c>
    </row>
    <row r="2421" spans="1:6" x14ac:dyDescent="0.25">
      <c r="A2421">
        <v>1580</v>
      </c>
      <c r="B2421">
        <v>2.7427E-2</v>
      </c>
      <c r="D2421">
        <v>1580</v>
      </c>
      <c r="E2421">
        <v>3.9119000000000001E-2</v>
      </c>
      <c r="F2421">
        <f t="shared" si="37"/>
        <v>0.63911899999999999</v>
      </c>
    </row>
    <row r="2422" spans="1:6" x14ac:dyDescent="0.25">
      <c r="A2422">
        <v>1579</v>
      </c>
      <c r="B2422">
        <v>2.7623999999999999E-2</v>
      </c>
      <c r="D2422">
        <v>1579</v>
      </c>
      <c r="E2422">
        <v>3.9294000000000003E-2</v>
      </c>
      <c r="F2422">
        <f t="shared" si="37"/>
        <v>0.63929400000000003</v>
      </c>
    </row>
    <row r="2423" spans="1:6" x14ac:dyDescent="0.25">
      <c r="A2423">
        <v>1578</v>
      </c>
      <c r="B2423">
        <v>2.7740000000000001E-2</v>
      </c>
      <c r="D2423">
        <v>1578</v>
      </c>
      <c r="E2423">
        <v>3.9338999999999999E-2</v>
      </c>
      <c r="F2423">
        <f t="shared" si="37"/>
        <v>0.63933899999999999</v>
      </c>
    </row>
    <row r="2424" spans="1:6" x14ac:dyDescent="0.25">
      <c r="A2424">
        <v>1577</v>
      </c>
      <c r="B2424">
        <v>2.7928999999999999E-2</v>
      </c>
      <c r="D2424">
        <v>1577</v>
      </c>
      <c r="E2424">
        <v>3.9537000000000003E-2</v>
      </c>
      <c r="F2424">
        <f t="shared" si="37"/>
        <v>0.63953700000000002</v>
      </c>
    </row>
    <row r="2425" spans="1:6" x14ac:dyDescent="0.25">
      <c r="A2425">
        <v>1576</v>
      </c>
      <c r="B2425">
        <v>2.8263E-2</v>
      </c>
      <c r="D2425">
        <v>1576</v>
      </c>
      <c r="E2425">
        <v>4.0008000000000002E-2</v>
      </c>
      <c r="F2425">
        <f t="shared" si="37"/>
        <v>0.64000800000000002</v>
      </c>
    </row>
    <row r="2426" spans="1:6" x14ac:dyDescent="0.25">
      <c r="A2426">
        <v>1575</v>
      </c>
      <c r="B2426">
        <v>2.8542000000000001E-2</v>
      </c>
      <c r="D2426">
        <v>1575</v>
      </c>
      <c r="E2426">
        <v>4.0510999999999998E-2</v>
      </c>
      <c r="F2426">
        <f t="shared" si="37"/>
        <v>0.64051099999999994</v>
      </c>
    </row>
    <row r="2427" spans="1:6" x14ac:dyDescent="0.25">
      <c r="A2427">
        <v>1574</v>
      </c>
      <c r="B2427">
        <v>2.862E-2</v>
      </c>
      <c r="D2427">
        <v>1574</v>
      </c>
      <c r="E2427">
        <v>4.0752999999999998E-2</v>
      </c>
      <c r="F2427">
        <f t="shared" si="37"/>
        <v>0.64075300000000002</v>
      </c>
    </row>
    <row r="2428" spans="1:6" x14ac:dyDescent="0.25">
      <c r="A2428">
        <v>1573</v>
      </c>
      <c r="B2428">
        <v>2.8739000000000001E-2</v>
      </c>
      <c r="D2428">
        <v>1573</v>
      </c>
      <c r="E2428">
        <v>4.0936E-2</v>
      </c>
      <c r="F2428">
        <f t="shared" si="37"/>
        <v>0.64093599999999995</v>
      </c>
    </row>
    <row r="2429" spans="1:6" x14ac:dyDescent="0.25">
      <c r="A2429">
        <v>1572</v>
      </c>
      <c r="B2429">
        <v>2.8982000000000001E-2</v>
      </c>
      <c r="D2429">
        <v>1572</v>
      </c>
      <c r="E2429">
        <v>4.1214000000000001E-2</v>
      </c>
      <c r="F2429">
        <f t="shared" si="37"/>
        <v>0.64121399999999995</v>
      </c>
    </row>
    <row r="2430" spans="1:6" x14ac:dyDescent="0.25">
      <c r="A2430">
        <v>1571</v>
      </c>
      <c r="B2430">
        <v>2.9149999999999999E-2</v>
      </c>
      <c r="D2430">
        <v>1571</v>
      </c>
      <c r="E2430">
        <v>4.1449E-2</v>
      </c>
      <c r="F2430">
        <f t="shared" si="37"/>
        <v>0.64144899999999994</v>
      </c>
    </row>
    <row r="2431" spans="1:6" x14ac:dyDescent="0.25">
      <c r="A2431">
        <v>1570</v>
      </c>
      <c r="B2431">
        <v>2.9193E-2</v>
      </c>
      <c r="D2431">
        <v>1570</v>
      </c>
      <c r="E2431">
        <v>4.1589000000000001E-2</v>
      </c>
      <c r="F2431">
        <f t="shared" si="37"/>
        <v>0.64158899999999996</v>
      </c>
    </row>
    <row r="2432" spans="1:6" x14ac:dyDescent="0.25">
      <c r="A2432">
        <v>1569</v>
      </c>
      <c r="B2432">
        <v>2.9456E-2</v>
      </c>
      <c r="D2432">
        <v>1569</v>
      </c>
      <c r="E2432">
        <v>4.1984E-2</v>
      </c>
      <c r="F2432">
        <f t="shared" si="37"/>
        <v>0.641984</v>
      </c>
    </row>
    <row r="2433" spans="1:6" x14ac:dyDescent="0.25">
      <c r="A2433">
        <v>1568</v>
      </c>
      <c r="B2433">
        <v>2.9791000000000002E-2</v>
      </c>
      <c r="D2433">
        <v>1568</v>
      </c>
      <c r="E2433">
        <v>4.2423000000000002E-2</v>
      </c>
      <c r="F2433">
        <f t="shared" si="37"/>
        <v>0.64242299999999997</v>
      </c>
    </row>
    <row r="2434" spans="1:6" x14ac:dyDescent="0.25">
      <c r="A2434">
        <v>1567</v>
      </c>
      <c r="B2434">
        <v>2.9891999999999998E-2</v>
      </c>
      <c r="D2434">
        <v>1567</v>
      </c>
      <c r="E2434">
        <v>4.2501999999999998E-2</v>
      </c>
      <c r="F2434">
        <f t="shared" ref="F2434:F2497" si="38">E2434+0.6</f>
        <v>0.64250200000000002</v>
      </c>
    </row>
    <row r="2435" spans="1:6" x14ac:dyDescent="0.25">
      <c r="A2435">
        <v>1566</v>
      </c>
      <c r="B2435">
        <v>2.9940999999999999E-2</v>
      </c>
      <c r="D2435">
        <v>1566</v>
      </c>
      <c r="E2435">
        <v>4.2552E-2</v>
      </c>
      <c r="F2435">
        <f t="shared" si="38"/>
        <v>0.64255200000000001</v>
      </c>
    </row>
    <row r="2436" spans="1:6" x14ac:dyDescent="0.25">
      <c r="A2436">
        <v>1565</v>
      </c>
      <c r="B2436">
        <v>3.0172000000000001E-2</v>
      </c>
      <c r="D2436">
        <v>1565</v>
      </c>
      <c r="E2436">
        <v>4.2916000000000003E-2</v>
      </c>
      <c r="F2436">
        <f t="shared" si="38"/>
        <v>0.64291599999999993</v>
      </c>
    </row>
    <row r="2437" spans="1:6" x14ac:dyDescent="0.25">
      <c r="A2437">
        <v>1564</v>
      </c>
      <c r="B2437">
        <v>3.0453000000000001E-2</v>
      </c>
      <c r="D2437">
        <v>1564</v>
      </c>
      <c r="E2437">
        <v>4.3305999999999997E-2</v>
      </c>
      <c r="F2437">
        <f t="shared" si="38"/>
        <v>0.64330599999999993</v>
      </c>
    </row>
    <row r="2438" spans="1:6" x14ac:dyDescent="0.25">
      <c r="A2438">
        <v>1563</v>
      </c>
      <c r="B2438">
        <v>3.0630999999999999E-2</v>
      </c>
      <c r="D2438">
        <v>1563</v>
      </c>
      <c r="E2438">
        <v>4.3392E-2</v>
      </c>
      <c r="F2438">
        <f t="shared" si="38"/>
        <v>0.64339199999999996</v>
      </c>
    </row>
    <row r="2439" spans="1:6" x14ac:dyDescent="0.25">
      <c r="A2439">
        <v>1562</v>
      </c>
      <c r="B2439">
        <v>3.0762000000000001E-2</v>
      </c>
      <c r="D2439">
        <v>1562</v>
      </c>
      <c r="E2439">
        <v>4.3289000000000001E-2</v>
      </c>
      <c r="F2439">
        <f t="shared" si="38"/>
        <v>0.643289</v>
      </c>
    </row>
    <row r="2440" spans="1:6" x14ac:dyDescent="0.25">
      <c r="A2440">
        <v>1561</v>
      </c>
      <c r="B2440">
        <v>3.1274000000000003E-2</v>
      </c>
      <c r="D2440">
        <v>1561</v>
      </c>
      <c r="E2440">
        <v>4.3707000000000003E-2</v>
      </c>
      <c r="F2440">
        <f t="shared" si="38"/>
        <v>0.64370700000000003</v>
      </c>
    </row>
    <row r="2441" spans="1:6" x14ac:dyDescent="0.25">
      <c r="A2441">
        <v>1560</v>
      </c>
      <c r="B2441">
        <v>3.1725000000000003E-2</v>
      </c>
      <c r="D2441">
        <v>1560</v>
      </c>
      <c r="E2441">
        <v>4.4395999999999998E-2</v>
      </c>
      <c r="F2441">
        <f t="shared" si="38"/>
        <v>0.64439599999999997</v>
      </c>
    </row>
    <row r="2442" spans="1:6" x14ac:dyDescent="0.25">
      <c r="A2442">
        <v>1559</v>
      </c>
      <c r="B2442">
        <v>3.1558000000000003E-2</v>
      </c>
      <c r="D2442">
        <v>1559</v>
      </c>
      <c r="E2442">
        <v>4.4408000000000003E-2</v>
      </c>
      <c r="F2442">
        <f t="shared" si="38"/>
        <v>0.64440799999999998</v>
      </c>
    </row>
    <row r="2443" spans="1:6" x14ac:dyDescent="0.25">
      <c r="A2443">
        <v>1558</v>
      </c>
      <c r="B2443">
        <v>3.2002999999999997E-2</v>
      </c>
      <c r="D2443">
        <v>1558</v>
      </c>
      <c r="E2443">
        <v>4.5148000000000001E-2</v>
      </c>
      <c r="F2443">
        <f t="shared" si="38"/>
        <v>0.64514799999999994</v>
      </c>
    </row>
    <row r="2444" spans="1:6" x14ac:dyDescent="0.25">
      <c r="A2444">
        <v>1557</v>
      </c>
      <c r="B2444">
        <v>3.2216000000000002E-2</v>
      </c>
      <c r="D2444">
        <v>1557</v>
      </c>
      <c r="E2444">
        <v>4.5658999999999998E-2</v>
      </c>
      <c r="F2444">
        <f t="shared" si="38"/>
        <v>0.64565899999999998</v>
      </c>
    </row>
    <row r="2445" spans="1:6" x14ac:dyDescent="0.25">
      <c r="A2445">
        <v>1556</v>
      </c>
      <c r="B2445">
        <v>3.2325E-2</v>
      </c>
      <c r="D2445">
        <v>1556</v>
      </c>
      <c r="E2445">
        <v>4.5728999999999999E-2</v>
      </c>
      <c r="F2445">
        <f t="shared" si="38"/>
        <v>0.645729</v>
      </c>
    </row>
    <row r="2446" spans="1:6" x14ac:dyDescent="0.25">
      <c r="A2446">
        <v>1555</v>
      </c>
      <c r="B2446">
        <v>3.2475999999999998E-2</v>
      </c>
      <c r="D2446">
        <v>1555</v>
      </c>
      <c r="E2446">
        <v>4.5908999999999998E-2</v>
      </c>
      <c r="F2446">
        <f t="shared" si="38"/>
        <v>0.64590899999999996</v>
      </c>
    </row>
    <row r="2447" spans="1:6" x14ac:dyDescent="0.25">
      <c r="A2447">
        <v>1554</v>
      </c>
      <c r="B2447">
        <v>3.2608999999999999E-2</v>
      </c>
      <c r="D2447">
        <v>1554</v>
      </c>
      <c r="E2447">
        <v>4.6247000000000003E-2</v>
      </c>
      <c r="F2447">
        <f t="shared" si="38"/>
        <v>0.64624700000000002</v>
      </c>
    </row>
    <row r="2448" spans="1:6" x14ac:dyDescent="0.25">
      <c r="A2448">
        <v>1553</v>
      </c>
      <c r="B2448">
        <v>3.2839E-2</v>
      </c>
      <c r="D2448">
        <v>1553</v>
      </c>
      <c r="E2448">
        <v>4.6736E-2</v>
      </c>
      <c r="F2448">
        <f t="shared" si="38"/>
        <v>0.64673599999999998</v>
      </c>
    </row>
    <row r="2449" spans="1:6" x14ac:dyDescent="0.25">
      <c r="A2449">
        <v>1552</v>
      </c>
      <c r="B2449">
        <v>3.3110000000000001E-2</v>
      </c>
      <c r="D2449">
        <v>1552</v>
      </c>
      <c r="E2449">
        <v>4.7081999999999999E-2</v>
      </c>
      <c r="F2449">
        <f t="shared" si="38"/>
        <v>0.64708199999999994</v>
      </c>
    </row>
    <row r="2450" spans="1:6" x14ac:dyDescent="0.25">
      <c r="A2450">
        <v>1551</v>
      </c>
      <c r="B2450">
        <v>3.329E-2</v>
      </c>
      <c r="D2450">
        <v>1551</v>
      </c>
      <c r="E2450">
        <v>4.7267999999999998E-2</v>
      </c>
      <c r="F2450">
        <f t="shared" si="38"/>
        <v>0.64726799999999995</v>
      </c>
    </row>
    <row r="2451" spans="1:6" x14ac:dyDescent="0.25">
      <c r="A2451">
        <v>1550</v>
      </c>
      <c r="B2451">
        <v>3.3342999999999998E-2</v>
      </c>
      <c r="D2451">
        <v>1550</v>
      </c>
      <c r="E2451">
        <v>4.7421999999999999E-2</v>
      </c>
      <c r="F2451">
        <f t="shared" si="38"/>
        <v>0.64742199999999994</v>
      </c>
    </row>
    <row r="2452" spans="1:6" x14ac:dyDescent="0.25">
      <c r="A2452">
        <v>1549</v>
      </c>
      <c r="B2452">
        <v>3.3416000000000001E-2</v>
      </c>
      <c r="D2452">
        <v>1549</v>
      </c>
      <c r="E2452">
        <v>4.7633000000000002E-2</v>
      </c>
      <c r="F2452">
        <f t="shared" si="38"/>
        <v>0.64763300000000001</v>
      </c>
    </row>
    <row r="2453" spans="1:6" x14ac:dyDescent="0.25">
      <c r="A2453">
        <v>1548</v>
      </c>
      <c r="B2453">
        <v>3.356E-2</v>
      </c>
      <c r="D2453">
        <v>1548</v>
      </c>
      <c r="E2453">
        <v>4.7812E-2</v>
      </c>
      <c r="F2453">
        <f t="shared" si="38"/>
        <v>0.64781199999999994</v>
      </c>
    </row>
    <row r="2454" spans="1:6" x14ac:dyDescent="0.25">
      <c r="A2454">
        <v>1547</v>
      </c>
      <c r="B2454">
        <v>3.3654000000000003E-2</v>
      </c>
      <c r="D2454">
        <v>1547</v>
      </c>
      <c r="E2454">
        <v>4.7837999999999999E-2</v>
      </c>
      <c r="F2454">
        <f t="shared" si="38"/>
        <v>0.64783800000000002</v>
      </c>
    </row>
    <row r="2455" spans="1:6" x14ac:dyDescent="0.25">
      <c r="A2455">
        <v>1546</v>
      </c>
      <c r="B2455">
        <v>3.3660000000000002E-2</v>
      </c>
      <c r="D2455">
        <v>1546</v>
      </c>
      <c r="E2455">
        <v>4.7864999999999998E-2</v>
      </c>
      <c r="F2455">
        <f t="shared" si="38"/>
        <v>0.64786500000000002</v>
      </c>
    </row>
    <row r="2456" spans="1:6" x14ac:dyDescent="0.25">
      <c r="A2456">
        <v>1545</v>
      </c>
      <c r="B2456">
        <v>3.3649999999999999E-2</v>
      </c>
      <c r="D2456">
        <v>1545</v>
      </c>
      <c r="E2456">
        <v>4.7986000000000001E-2</v>
      </c>
      <c r="F2456">
        <f t="shared" si="38"/>
        <v>0.64798599999999995</v>
      </c>
    </row>
    <row r="2457" spans="1:6" x14ac:dyDescent="0.25">
      <c r="A2457">
        <v>1544</v>
      </c>
      <c r="B2457">
        <v>3.3756000000000001E-2</v>
      </c>
      <c r="D2457">
        <v>1544</v>
      </c>
      <c r="E2457">
        <v>4.8155000000000003E-2</v>
      </c>
      <c r="F2457">
        <f t="shared" si="38"/>
        <v>0.64815500000000004</v>
      </c>
    </row>
    <row r="2458" spans="1:6" x14ac:dyDescent="0.25">
      <c r="A2458">
        <v>1543</v>
      </c>
      <c r="B2458">
        <v>3.3855999999999997E-2</v>
      </c>
      <c r="D2458">
        <v>1543</v>
      </c>
      <c r="E2458">
        <v>4.8179E-2</v>
      </c>
      <c r="F2458">
        <f t="shared" si="38"/>
        <v>0.64817899999999995</v>
      </c>
    </row>
    <row r="2459" spans="1:6" x14ac:dyDescent="0.25">
      <c r="A2459">
        <v>1542</v>
      </c>
      <c r="B2459">
        <v>3.3798000000000002E-2</v>
      </c>
      <c r="D2459">
        <v>1542</v>
      </c>
      <c r="E2459">
        <v>4.8072999999999998E-2</v>
      </c>
      <c r="F2459">
        <f t="shared" si="38"/>
        <v>0.64807300000000001</v>
      </c>
    </row>
    <row r="2460" spans="1:6" x14ac:dyDescent="0.25">
      <c r="A2460">
        <v>1541</v>
      </c>
      <c r="B2460">
        <v>3.3701000000000002E-2</v>
      </c>
      <c r="D2460">
        <v>1541</v>
      </c>
      <c r="E2460">
        <v>4.8082E-2</v>
      </c>
      <c r="F2460">
        <f t="shared" si="38"/>
        <v>0.64808199999999994</v>
      </c>
    </row>
    <row r="2461" spans="1:6" x14ac:dyDescent="0.25">
      <c r="A2461">
        <v>1540</v>
      </c>
      <c r="B2461">
        <v>3.3932999999999998E-2</v>
      </c>
      <c r="D2461">
        <v>1540</v>
      </c>
      <c r="E2461">
        <v>4.8545999999999999E-2</v>
      </c>
      <c r="F2461">
        <f t="shared" si="38"/>
        <v>0.64854599999999996</v>
      </c>
    </row>
    <row r="2462" spans="1:6" x14ac:dyDescent="0.25">
      <c r="A2462">
        <v>1539</v>
      </c>
      <c r="B2462">
        <v>3.4304000000000001E-2</v>
      </c>
      <c r="D2462">
        <v>1539</v>
      </c>
      <c r="E2462">
        <v>4.9315999999999999E-2</v>
      </c>
      <c r="F2462">
        <f t="shared" si="38"/>
        <v>0.649316</v>
      </c>
    </row>
    <row r="2463" spans="1:6" x14ac:dyDescent="0.25">
      <c r="A2463">
        <v>1538</v>
      </c>
      <c r="B2463">
        <v>3.4243000000000003E-2</v>
      </c>
      <c r="D2463">
        <v>1538</v>
      </c>
      <c r="E2463">
        <v>4.9664E-2</v>
      </c>
      <c r="F2463">
        <f t="shared" si="38"/>
        <v>0.64966400000000002</v>
      </c>
    </row>
    <row r="2464" spans="1:6" x14ac:dyDescent="0.25">
      <c r="A2464">
        <v>1537</v>
      </c>
      <c r="B2464">
        <v>3.4050999999999998E-2</v>
      </c>
      <c r="D2464">
        <v>1537</v>
      </c>
      <c r="E2464">
        <v>4.9590000000000002E-2</v>
      </c>
      <c r="F2464">
        <f t="shared" si="38"/>
        <v>0.64959</v>
      </c>
    </row>
    <row r="2465" spans="1:6" x14ac:dyDescent="0.25">
      <c r="A2465">
        <v>1536</v>
      </c>
      <c r="B2465">
        <v>3.4106999999999998E-2</v>
      </c>
      <c r="D2465">
        <v>1536</v>
      </c>
      <c r="E2465">
        <v>4.9626999999999998E-2</v>
      </c>
      <c r="F2465">
        <f t="shared" si="38"/>
        <v>0.64962699999999995</v>
      </c>
    </row>
    <row r="2466" spans="1:6" x14ac:dyDescent="0.25">
      <c r="A2466">
        <v>1535</v>
      </c>
      <c r="B2466">
        <v>3.4252999999999999E-2</v>
      </c>
      <c r="D2466">
        <v>1535</v>
      </c>
      <c r="E2466">
        <v>4.9836999999999999E-2</v>
      </c>
      <c r="F2466">
        <f t="shared" si="38"/>
        <v>0.649837</v>
      </c>
    </row>
    <row r="2467" spans="1:6" x14ac:dyDescent="0.25">
      <c r="A2467">
        <v>1534</v>
      </c>
      <c r="B2467">
        <v>3.4224999999999998E-2</v>
      </c>
      <c r="D2467">
        <v>1534</v>
      </c>
      <c r="E2467">
        <v>5.0108E-2</v>
      </c>
      <c r="F2467">
        <f t="shared" si="38"/>
        <v>0.65010800000000002</v>
      </c>
    </row>
    <row r="2468" spans="1:6" x14ac:dyDescent="0.25">
      <c r="A2468">
        <v>1533</v>
      </c>
      <c r="B2468">
        <v>3.424E-2</v>
      </c>
      <c r="D2468">
        <v>1533</v>
      </c>
      <c r="E2468">
        <v>5.0554000000000002E-2</v>
      </c>
      <c r="F2468">
        <f t="shared" si="38"/>
        <v>0.65055399999999997</v>
      </c>
    </row>
    <row r="2469" spans="1:6" x14ac:dyDescent="0.25">
      <c r="A2469">
        <v>1532</v>
      </c>
      <c r="B2469">
        <v>3.4417000000000003E-2</v>
      </c>
      <c r="D2469">
        <v>1532</v>
      </c>
      <c r="E2469">
        <v>5.0989E-2</v>
      </c>
      <c r="F2469">
        <f t="shared" si="38"/>
        <v>0.65098899999999993</v>
      </c>
    </row>
    <row r="2470" spans="1:6" x14ac:dyDescent="0.25">
      <c r="A2470">
        <v>1531</v>
      </c>
      <c r="B2470">
        <v>3.4528000000000003E-2</v>
      </c>
      <c r="D2470">
        <v>1531</v>
      </c>
      <c r="E2470">
        <v>5.1165000000000002E-2</v>
      </c>
      <c r="F2470">
        <f t="shared" si="38"/>
        <v>0.65116499999999999</v>
      </c>
    </row>
    <row r="2471" spans="1:6" x14ac:dyDescent="0.25">
      <c r="A2471">
        <v>1530</v>
      </c>
      <c r="B2471">
        <v>3.4571999999999999E-2</v>
      </c>
      <c r="D2471">
        <v>1530</v>
      </c>
      <c r="E2471">
        <v>5.1256000000000003E-2</v>
      </c>
      <c r="F2471">
        <f t="shared" si="38"/>
        <v>0.65125599999999995</v>
      </c>
    </row>
    <row r="2472" spans="1:6" x14ac:dyDescent="0.25">
      <c r="A2472">
        <v>1529</v>
      </c>
      <c r="B2472">
        <v>3.4659000000000002E-2</v>
      </c>
      <c r="D2472">
        <v>1529</v>
      </c>
      <c r="E2472">
        <v>5.1461E-2</v>
      </c>
      <c r="F2472">
        <f t="shared" si="38"/>
        <v>0.65146099999999996</v>
      </c>
    </row>
    <row r="2473" spans="1:6" x14ac:dyDescent="0.25">
      <c r="A2473">
        <v>1528</v>
      </c>
      <c r="B2473">
        <v>3.4847999999999997E-2</v>
      </c>
      <c r="D2473">
        <v>1528</v>
      </c>
      <c r="E2473">
        <v>5.1792999999999999E-2</v>
      </c>
      <c r="F2473">
        <f t="shared" si="38"/>
        <v>0.65179299999999996</v>
      </c>
    </row>
    <row r="2474" spans="1:6" x14ac:dyDescent="0.25">
      <c r="A2474">
        <v>1527</v>
      </c>
      <c r="B2474">
        <v>3.5006000000000002E-2</v>
      </c>
      <c r="D2474">
        <v>1527</v>
      </c>
      <c r="E2474">
        <v>5.2091999999999999E-2</v>
      </c>
      <c r="F2474">
        <f t="shared" si="38"/>
        <v>0.652092</v>
      </c>
    </row>
    <row r="2475" spans="1:6" x14ac:dyDescent="0.25">
      <c r="A2475">
        <v>1526</v>
      </c>
      <c r="B2475">
        <v>3.5049999999999998E-2</v>
      </c>
      <c r="D2475">
        <v>1526</v>
      </c>
      <c r="E2475">
        <v>5.2319999999999998E-2</v>
      </c>
      <c r="F2475">
        <f t="shared" si="38"/>
        <v>0.65232000000000001</v>
      </c>
    </row>
    <row r="2476" spans="1:6" x14ac:dyDescent="0.25">
      <c r="A2476">
        <v>1525</v>
      </c>
      <c r="B2476">
        <v>3.5165000000000002E-2</v>
      </c>
      <c r="D2476">
        <v>1525</v>
      </c>
      <c r="E2476">
        <v>5.2599E-2</v>
      </c>
      <c r="F2476">
        <f t="shared" si="38"/>
        <v>0.65259899999999993</v>
      </c>
    </row>
    <row r="2477" spans="1:6" x14ac:dyDescent="0.25">
      <c r="A2477">
        <v>1524</v>
      </c>
      <c r="B2477">
        <v>3.5428000000000001E-2</v>
      </c>
      <c r="D2477">
        <v>1524</v>
      </c>
      <c r="E2477">
        <v>5.2829000000000001E-2</v>
      </c>
      <c r="F2477">
        <f t="shared" si="38"/>
        <v>0.65282899999999999</v>
      </c>
    </row>
    <row r="2478" spans="1:6" x14ac:dyDescent="0.25">
      <c r="A2478">
        <v>1523</v>
      </c>
      <c r="B2478">
        <v>3.5709999999999999E-2</v>
      </c>
      <c r="D2478">
        <v>1523</v>
      </c>
      <c r="E2478">
        <v>5.3005999999999998E-2</v>
      </c>
      <c r="F2478">
        <f t="shared" si="38"/>
        <v>0.65300599999999998</v>
      </c>
    </row>
    <row r="2479" spans="1:6" x14ac:dyDescent="0.25">
      <c r="A2479">
        <v>1522</v>
      </c>
      <c r="B2479">
        <v>3.5811999999999997E-2</v>
      </c>
      <c r="D2479">
        <v>1522</v>
      </c>
      <c r="E2479">
        <v>5.3245000000000001E-2</v>
      </c>
      <c r="F2479">
        <f t="shared" si="38"/>
        <v>0.65324499999999996</v>
      </c>
    </row>
    <row r="2480" spans="1:6" x14ac:dyDescent="0.25">
      <c r="A2480">
        <v>1521</v>
      </c>
      <c r="B2480">
        <v>3.5959999999999999E-2</v>
      </c>
      <c r="D2480">
        <v>1521</v>
      </c>
      <c r="E2480">
        <v>5.3808000000000002E-2</v>
      </c>
      <c r="F2480">
        <f t="shared" si="38"/>
        <v>0.65380799999999994</v>
      </c>
    </row>
    <row r="2481" spans="1:6" x14ac:dyDescent="0.25">
      <c r="A2481">
        <v>1520</v>
      </c>
      <c r="B2481">
        <v>3.6305999999999998E-2</v>
      </c>
      <c r="D2481">
        <v>1520</v>
      </c>
      <c r="E2481">
        <v>5.4476999999999998E-2</v>
      </c>
      <c r="F2481">
        <f t="shared" si="38"/>
        <v>0.65447699999999998</v>
      </c>
    </row>
    <row r="2482" spans="1:6" x14ac:dyDescent="0.25">
      <c r="A2482">
        <v>1519</v>
      </c>
      <c r="B2482">
        <v>3.6544E-2</v>
      </c>
      <c r="D2482">
        <v>1519</v>
      </c>
      <c r="E2482">
        <v>5.4718000000000003E-2</v>
      </c>
      <c r="F2482">
        <f t="shared" si="38"/>
        <v>0.65471800000000002</v>
      </c>
    </row>
    <row r="2483" spans="1:6" x14ac:dyDescent="0.25">
      <c r="A2483">
        <v>1518</v>
      </c>
      <c r="B2483">
        <v>3.6762999999999997E-2</v>
      </c>
      <c r="D2483">
        <v>1518</v>
      </c>
      <c r="E2483">
        <v>5.4947999999999997E-2</v>
      </c>
      <c r="F2483">
        <f t="shared" si="38"/>
        <v>0.65494799999999997</v>
      </c>
    </row>
    <row r="2484" spans="1:6" x14ac:dyDescent="0.25">
      <c r="A2484">
        <v>1517</v>
      </c>
      <c r="B2484">
        <v>3.7053000000000003E-2</v>
      </c>
      <c r="D2484">
        <v>1517</v>
      </c>
      <c r="E2484">
        <v>5.5469999999999998E-2</v>
      </c>
      <c r="F2484">
        <f t="shared" si="38"/>
        <v>0.65547</v>
      </c>
    </row>
    <row r="2485" spans="1:6" x14ac:dyDescent="0.25">
      <c r="A2485">
        <v>1516</v>
      </c>
      <c r="B2485">
        <v>3.7381999999999999E-2</v>
      </c>
      <c r="D2485">
        <v>1516</v>
      </c>
      <c r="E2485">
        <v>5.6064999999999997E-2</v>
      </c>
      <c r="F2485">
        <f t="shared" si="38"/>
        <v>0.65606500000000001</v>
      </c>
    </row>
    <row r="2486" spans="1:6" x14ac:dyDescent="0.25">
      <c r="A2486">
        <v>1515</v>
      </c>
      <c r="B2486">
        <v>3.7600000000000001E-2</v>
      </c>
      <c r="D2486">
        <v>1515</v>
      </c>
      <c r="E2486">
        <v>5.6368000000000001E-2</v>
      </c>
      <c r="F2486">
        <f t="shared" si="38"/>
        <v>0.65636799999999995</v>
      </c>
    </row>
    <row r="2487" spans="1:6" x14ac:dyDescent="0.25">
      <c r="A2487">
        <v>1514</v>
      </c>
      <c r="B2487">
        <v>3.7744E-2</v>
      </c>
      <c r="D2487">
        <v>1514</v>
      </c>
      <c r="E2487">
        <v>5.6479000000000001E-2</v>
      </c>
      <c r="F2487">
        <f t="shared" si="38"/>
        <v>0.65647900000000003</v>
      </c>
    </row>
    <row r="2488" spans="1:6" x14ac:dyDescent="0.25">
      <c r="A2488">
        <v>1513</v>
      </c>
      <c r="B2488">
        <v>3.7982000000000002E-2</v>
      </c>
      <c r="D2488">
        <v>1513</v>
      </c>
      <c r="E2488">
        <v>5.6764000000000002E-2</v>
      </c>
      <c r="F2488">
        <f t="shared" si="38"/>
        <v>0.65676400000000001</v>
      </c>
    </row>
    <row r="2489" spans="1:6" x14ac:dyDescent="0.25">
      <c r="A2489">
        <v>1512</v>
      </c>
      <c r="B2489">
        <v>3.8282999999999998E-2</v>
      </c>
      <c r="D2489">
        <v>1512</v>
      </c>
      <c r="E2489">
        <v>5.7186000000000001E-2</v>
      </c>
      <c r="F2489">
        <f t="shared" si="38"/>
        <v>0.65718599999999994</v>
      </c>
    </row>
    <row r="2490" spans="1:6" x14ac:dyDescent="0.25">
      <c r="A2490">
        <v>1511</v>
      </c>
      <c r="B2490">
        <v>3.8609999999999998E-2</v>
      </c>
      <c r="D2490">
        <v>1511</v>
      </c>
      <c r="E2490">
        <v>5.7581E-2</v>
      </c>
      <c r="F2490">
        <f t="shared" si="38"/>
        <v>0.65758099999999997</v>
      </c>
    </row>
    <row r="2491" spans="1:6" x14ac:dyDescent="0.25">
      <c r="A2491">
        <v>1510</v>
      </c>
      <c r="B2491">
        <v>3.8927999999999997E-2</v>
      </c>
      <c r="D2491">
        <v>1510</v>
      </c>
      <c r="E2491">
        <v>5.7834999999999998E-2</v>
      </c>
      <c r="F2491">
        <f t="shared" si="38"/>
        <v>0.65783499999999995</v>
      </c>
    </row>
    <row r="2492" spans="1:6" x14ac:dyDescent="0.25">
      <c r="A2492">
        <v>1509</v>
      </c>
      <c r="B2492">
        <v>3.9315000000000003E-2</v>
      </c>
      <c r="D2492">
        <v>1509</v>
      </c>
      <c r="E2492">
        <v>5.8130000000000001E-2</v>
      </c>
      <c r="F2492">
        <f t="shared" si="38"/>
        <v>0.65812999999999999</v>
      </c>
    </row>
    <row r="2493" spans="1:6" x14ac:dyDescent="0.25">
      <c r="A2493">
        <v>1508</v>
      </c>
      <c r="B2493">
        <v>3.9635999999999998E-2</v>
      </c>
      <c r="D2493">
        <v>1508</v>
      </c>
      <c r="E2493">
        <v>5.8467999999999999E-2</v>
      </c>
      <c r="F2493">
        <f t="shared" si="38"/>
        <v>0.65846799999999994</v>
      </c>
    </row>
    <row r="2494" spans="1:6" x14ac:dyDescent="0.25">
      <c r="A2494">
        <v>1507</v>
      </c>
      <c r="B2494">
        <v>3.9914999999999999E-2</v>
      </c>
      <c r="D2494">
        <v>1507</v>
      </c>
      <c r="E2494">
        <v>5.8975E-2</v>
      </c>
      <c r="F2494">
        <f t="shared" si="38"/>
        <v>0.65897499999999998</v>
      </c>
    </row>
    <row r="2495" spans="1:6" x14ac:dyDescent="0.25">
      <c r="A2495">
        <v>1506</v>
      </c>
      <c r="B2495">
        <v>4.0457E-2</v>
      </c>
      <c r="D2495">
        <v>1506</v>
      </c>
      <c r="E2495">
        <v>6.0031000000000001E-2</v>
      </c>
      <c r="F2495">
        <f t="shared" si="38"/>
        <v>0.66003100000000003</v>
      </c>
    </row>
    <row r="2496" spans="1:6" x14ac:dyDescent="0.25">
      <c r="A2496">
        <v>1505</v>
      </c>
      <c r="B2496">
        <v>4.0807999999999997E-2</v>
      </c>
      <c r="D2496">
        <v>1505</v>
      </c>
      <c r="E2496">
        <v>6.0826999999999999E-2</v>
      </c>
      <c r="F2496">
        <f t="shared" si="38"/>
        <v>0.66082699999999994</v>
      </c>
    </row>
    <row r="2497" spans="1:6" x14ac:dyDescent="0.25">
      <c r="A2497">
        <v>1504</v>
      </c>
      <c r="B2497">
        <v>4.0945000000000002E-2</v>
      </c>
      <c r="D2497">
        <v>1504</v>
      </c>
      <c r="E2497">
        <v>6.0969000000000002E-2</v>
      </c>
      <c r="F2497">
        <f t="shared" si="38"/>
        <v>0.66096900000000003</v>
      </c>
    </row>
    <row r="2498" spans="1:6" x14ac:dyDescent="0.25">
      <c r="A2498">
        <v>1503</v>
      </c>
      <c r="B2498">
        <v>4.1104000000000002E-2</v>
      </c>
      <c r="D2498">
        <v>1503</v>
      </c>
      <c r="E2498">
        <v>6.0978999999999998E-2</v>
      </c>
      <c r="F2498">
        <f t="shared" ref="F2498:F2561" si="39">E2498+0.6</f>
        <v>0.66097899999999998</v>
      </c>
    </row>
    <row r="2499" spans="1:6" x14ac:dyDescent="0.25">
      <c r="A2499">
        <v>1502</v>
      </c>
      <c r="B2499">
        <v>4.1322999999999999E-2</v>
      </c>
      <c r="D2499">
        <v>1502</v>
      </c>
      <c r="E2499">
        <v>6.1155000000000001E-2</v>
      </c>
      <c r="F2499">
        <f t="shared" si="39"/>
        <v>0.66115499999999994</v>
      </c>
    </row>
    <row r="2500" spans="1:6" x14ac:dyDescent="0.25">
      <c r="A2500">
        <v>1501</v>
      </c>
      <c r="B2500">
        <v>4.1612000000000003E-2</v>
      </c>
      <c r="D2500">
        <v>1501</v>
      </c>
      <c r="E2500">
        <v>6.1533999999999998E-2</v>
      </c>
      <c r="F2500">
        <f t="shared" si="39"/>
        <v>0.66153399999999996</v>
      </c>
    </row>
    <row r="2501" spans="1:6" x14ac:dyDescent="0.25">
      <c r="A2501">
        <v>1500</v>
      </c>
      <c r="B2501">
        <v>4.1938000000000003E-2</v>
      </c>
      <c r="D2501">
        <v>1500</v>
      </c>
      <c r="E2501">
        <v>6.1960000000000001E-2</v>
      </c>
      <c r="F2501">
        <f t="shared" si="39"/>
        <v>0.66195999999999999</v>
      </c>
    </row>
    <row r="2502" spans="1:6" x14ac:dyDescent="0.25">
      <c r="A2502">
        <v>1499</v>
      </c>
      <c r="B2502">
        <v>4.224E-2</v>
      </c>
      <c r="D2502">
        <v>1499</v>
      </c>
      <c r="E2502">
        <v>6.2289999999999998E-2</v>
      </c>
      <c r="F2502">
        <f t="shared" si="39"/>
        <v>0.66228999999999993</v>
      </c>
    </row>
    <row r="2503" spans="1:6" x14ac:dyDescent="0.25">
      <c r="A2503">
        <v>1498</v>
      </c>
      <c r="B2503">
        <v>4.2514999999999997E-2</v>
      </c>
      <c r="D2503">
        <v>1498</v>
      </c>
      <c r="E2503">
        <v>6.2641000000000002E-2</v>
      </c>
      <c r="F2503">
        <f t="shared" si="39"/>
        <v>0.66264100000000004</v>
      </c>
    </row>
    <row r="2504" spans="1:6" x14ac:dyDescent="0.25">
      <c r="A2504">
        <v>1497</v>
      </c>
      <c r="B2504">
        <v>4.2793999999999999E-2</v>
      </c>
      <c r="D2504">
        <v>1497</v>
      </c>
      <c r="E2504">
        <v>6.3129000000000005E-2</v>
      </c>
      <c r="F2504">
        <f t="shared" si="39"/>
        <v>0.66312899999999997</v>
      </c>
    </row>
    <row r="2505" spans="1:6" x14ac:dyDescent="0.25">
      <c r="A2505">
        <v>1496</v>
      </c>
      <c r="B2505">
        <v>4.3110000000000002E-2</v>
      </c>
      <c r="D2505">
        <v>1496</v>
      </c>
      <c r="E2505">
        <v>6.3717999999999997E-2</v>
      </c>
      <c r="F2505">
        <f t="shared" si="39"/>
        <v>0.66371800000000003</v>
      </c>
    </row>
    <row r="2506" spans="1:6" x14ac:dyDescent="0.25">
      <c r="A2506">
        <v>1495</v>
      </c>
      <c r="B2506">
        <v>4.3366000000000002E-2</v>
      </c>
      <c r="D2506">
        <v>1495</v>
      </c>
      <c r="E2506">
        <v>6.4168000000000003E-2</v>
      </c>
      <c r="F2506">
        <f t="shared" si="39"/>
        <v>0.66416799999999998</v>
      </c>
    </row>
    <row r="2507" spans="1:6" x14ac:dyDescent="0.25">
      <c r="A2507">
        <v>1494</v>
      </c>
      <c r="B2507">
        <v>4.3512000000000002E-2</v>
      </c>
      <c r="D2507">
        <v>1494</v>
      </c>
      <c r="E2507">
        <v>6.4327999999999996E-2</v>
      </c>
      <c r="F2507">
        <f t="shared" si="39"/>
        <v>0.66432800000000003</v>
      </c>
    </row>
    <row r="2508" spans="1:6" x14ac:dyDescent="0.25">
      <c r="A2508">
        <v>1493</v>
      </c>
      <c r="B2508">
        <v>4.3713000000000002E-2</v>
      </c>
      <c r="D2508">
        <v>1493</v>
      </c>
      <c r="E2508">
        <v>6.4416000000000001E-2</v>
      </c>
      <c r="F2508">
        <f t="shared" si="39"/>
        <v>0.66441600000000001</v>
      </c>
    </row>
    <row r="2509" spans="1:6" x14ac:dyDescent="0.25">
      <c r="A2509">
        <v>1492</v>
      </c>
      <c r="B2509">
        <v>4.4045000000000001E-2</v>
      </c>
      <c r="D2509">
        <v>1492</v>
      </c>
      <c r="E2509">
        <v>6.4655000000000004E-2</v>
      </c>
      <c r="F2509">
        <f t="shared" si="39"/>
        <v>0.664655</v>
      </c>
    </row>
    <row r="2510" spans="1:6" x14ac:dyDescent="0.25">
      <c r="A2510">
        <v>1491</v>
      </c>
      <c r="B2510">
        <v>4.4368999999999999E-2</v>
      </c>
      <c r="D2510">
        <v>1491</v>
      </c>
      <c r="E2510">
        <v>6.5051999999999999E-2</v>
      </c>
      <c r="F2510">
        <f t="shared" si="39"/>
        <v>0.66505199999999998</v>
      </c>
    </row>
    <row r="2511" spans="1:6" x14ac:dyDescent="0.25">
      <c r="A2511">
        <v>1490</v>
      </c>
      <c r="B2511">
        <v>4.4609999999999997E-2</v>
      </c>
      <c r="D2511">
        <v>1490</v>
      </c>
      <c r="E2511">
        <v>6.5535999999999997E-2</v>
      </c>
      <c r="F2511">
        <f t="shared" si="39"/>
        <v>0.66553600000000002</v>
      </c>
    </row>
    <row r="2512" spans="1:6" x14ac:dyDescent="0.25">
      <c r="A2512">
        <v>1489</v>
      </c>
      <c r="B2512">
        <v>4.4921999999999997E-2</v>
      </c>
      <c r="D2512">
        <v>1489</v>
      </c>
      <c r="E2512">
        <v>6.6042000000000003E-2</v>
      </c>
      <c r="F2512">
        <f t="shared" si="39"/>
        <v>0.66604200000000002</v>
      </c>
    </row>
    <row r="2513" spans="1:6" x14ac:dyDescent="0.25">
      <c r="A2513">
        <v>1488</v>
      </c>
      <c r="B2513">
        <v>4.5346999999999998E-2</v>
      </c>
      <c r="D2513">
        <v>1488</v>
      </c>
      <c r="E2513">
        <v>6.6475999999999993E-2</v>
      </c>
      <c r="F2513">
        <f t="shared" si="39"/>
        <v>0.66647599999999996</v>
      </c>
    </row>
    <row r="2514" spans="1:6" x14ac:dyDescent="0.25">
      <c r="A2514">
        <v>1487</v>
      </c>
      <c r="B2514">
        <v>4.5749999999999999E-2</v>
      </c>
      <c r="D2514">
        <v>1487</v>
      </c>
      <c r="E2514">
        <v>6.6820000000000004E-2</v>
      </c>
      <c r="F2514">
        <f t="shared" si="39"/>
        <v>0.66681999999999997</v>
      </c>
    </row>
    <row r="2515" spans="1:6" x14ac:dyDescent="0.25">
      <c r="A2515">
        <v>1486</v>
      </c>
      <c r="B2515">
        <v>4.6031000000000002E-2</v>
      </c>
      <c r="D2515">
        <v>1486</v>
      </c>
      <c r="E2515">
        <v>6.7021999999999998E-2</v>
      </c>
      <c r="F2515">
        <f t="shared" si="39"/>
        <v>0.667022</v>
      </c>
    </row>
    <row r="2516" spans="1:6" x14ac:dyDescent="0.25">
      <c r="A2516">
        <v>1485</v>
      </c>
      <c r="B2516">
        <v>4.6336000000000002E-2</v>
      </c>
      <c r="D2516">
        <v>1485</v>
      </c>
      <c r="E2516">
        <v>6.7208000000000004E-2</v>
      </c>
      <c r="F2516">
        <f t="shared" si="39"/>
        <v>0.66720800000000002</v>
      </c>
    </row>
    <row r="2517" spans="1:6" x14ac:dyDescent="0.25">
      <c r="A2517">
        <v>1484</v>
      </c>
      <c r="B2517">
        <v>4.6731000000000002E-2</v>
      </c>
      <c r="D2517">
        <v>1484</v>
      </c>
      <c r="E2517">
        <v>6.7421999999999996E-2</v>
      </c>
      <c r="F2517">
        <f t="shared" si="39"/>
        <v>0.66742199999999996</v>
      </c>
    </row>
    <row r="2518" spans="1:6" x14ac:dyDescent="0.25">
      <c r="A2518">
        <v>1483</v>
      </c>
      <c r="B2518">
        <v>4.7102999999999999E-2</v>
      </c>
      <c r="D2518">
        <v>1483</v>
      </c>
      <c r="E2518">
        <v>6.7615999999999996E-2</v>
      </c>
      <c r="F2518">
        <f t="shared" si="39"/>
        <v>0.66761599999999999</v>
      </c>
    </row>
    <row r="2519" spans="1:6" x14ac:dyDescent="0.25">
      <c r="A2519">
        <v>1482</v>
      </c>
      <c r="B2519">
        <v>4.7409E-2</v>
      </c>
      <c r="D2519">
        <v>1482</v>
      </c>
      <c r="E2519">
        <v>6.7902000000000004E-2</v>
      </c>
      <c r="F2519">
        <f t="shared" si="39"/>
        <v>0.667902</v>
      </c>
    </row>
    <row r="2520" spans="1:6" x14ac:dyDescent="0.25">
      <c r="A2520">
        <v>1481</v>
      </c>
      <c r="B2520">
        <v>4.7732999999999998E-2</v>
      </c>
      <c r="D2520">
        <v>1481</v>
      </c>
      <c r="E2520">
        <v>6.8279999999999993E-2</v>
      </c>
      <c r="F2520">
        <f t="shared" si="39"/>
        <v>0.66827999999999999</v>
      </c>
    </row>
    <row r="2521" spans="1:6" x14ac:dyDescent="0.25">
      <c r="A2521">
        <v>1480</v>
      </c>
      <c r="B2521">
        <v>4.8152E-2</v>
      </c>
      <c r="D2521">
        <v>1480</v>
      </c>
      <c r="E2521">
        <v>6.8615999999999996E-2</v>
      </c>
      <c r="F2521">
        <f t="shared" si="39"/>
        <v>0.66861599999999999</v>
      </c>
    </row>
    <row r="2522" spans="1:6" x14ac:dyDescent="0.25">
      <c r="A2522">
        <v>1479</v>
      </c>
      <c r="B2522">
        <v>4.8589E-2</v>
      </c>
      <c r="D2522">
        <v>1479</v>
      </c>
      <c r="E2522">
        <v>6.8809999999999996E-2</v>
      </c>
      <c r="F2522">
        <f t="shared" si="39"/>
        <v>0.66881000000000002</v>
      </c>
    </row>
    <row r="2523" spans="1:6" x14ac:dyDescent="0.25">
      <c r="A2523">
        <v>1478</v>
      </c>
      <c r="B2523">
        <v>4.8986000000000002E-2</v>
      </c>
      <c r="D2523">
        <v>1478</v>
      </c>
      <c r="E2523">
        <v>6.9026000000000004E-2</v>
      </c>
      <c r="F2523">
        <f t="shared" si="39"/>
        <v>0.66902600000000001</v>
      </c>
    </row>
    <row r="2524" spans="1:6" x14ac:dyDescent="0.25">
      <c r="A2524">
        <v>1477</v>
      </c>
      <c r="B2524">
        <v>4.9361000000000002E-2</v>
      </c>
      <c r="D2524">
        <v>1477</v>
      </c>
      <c r="E2524">
        <v>6.9402000000000005E-2</v>
      </c>
      <c r="F2524">
        <f t="shared" si="39"/>
        <v>0.66940199999999994</v>
      </c>
    </row>
    <row r="2525" spans="1:6" x14ac:dyDescent="0.25">
      <c r="A2525">
        <v>1476</v>
      </c>
      <c r="B2525">
        <v>4.9775E-2</v>
      </c>
      <c r="D2525">
        <v>1476</v>
      </c>
      <c r="E2525">
        <v>6.9846000000000005E-2</v>
      </c>
      <c r="F2525">
        <f t="shared" si="39"/>
        <v>0.66984599999999994</v>
      </c>
    </row>
    <row r="2526" spans="1:6" x14ac:dyDescent="0.25">
      <c r="A2526">
        <v>1475</v>
      </c>
      <c r="B2526">
        <v>5.0168999999999998E-2</v>
      </c>
      <c r="D2526">
        <v>1475</v>
      </c>
      <c r="E2526">
        <v>7.0120000000000002E-2</v>
      </c>
      <c r="F2526">
        <f t="shared" si="39"/>
        <v>0.67011999999999994</v>
      </c>
    </row>
    <row r="2527" spans="1:6" x14ac:dyDescent="0.25">
      <c r="A2527">
        <v>1474</v>
      </c>
      <c r="B2527">
        <v>5.0493999999999997E-2</v>
      </c>
      <c r="D2527">
        <v>1474</v>
      </c>
      <c r="E2527">
        <v>7.0350999999999997E-2</v>
      </c>
      <c r="F2527">
        <f t="shared" si="39"/>
        <v>0.67035099999999992</v>
      </c>
    </row>
    <row r="2528" spans="1:6" x14ac:dyDescent="0.25">
      <c r="A2528">
        <v>1473</v>
      </c>
      <c r="B2528">
        <v>5.0934E-2</v>
      </c>
      <c r="D2528">
        <v>1473</v>
      </c>
      <c r="E2528">
        <v>7.1049000000000001E-2</v>
      </c>
      <c r="F2528">
        <f t="shared" si="39"/>
        <v>0.67104900000000001</v>
      </c>
    </row>
    <row r="2529" spans="1:6" x14ac:dyDescent="0.25">
      <c r="A2529">
        <v>1472</v>
      </c>
      <c r="B2529">
        <v>5.1597999999999998E-2</v>
      </c>
      <c r="D2529">
        <v>1472</v>
      </c>
      <c r="E2529">
        <v>7.2167999999999996E-2</v>
      </c>
      <c r="F2529">
        <f t="shared" si="39"/>
        <v>0.67216799999999999</v>
      </c>
    </row>
    <row r="2530" spans="1:6" x14ac:dyDescent="0.25">
      <c r="A2530">
        <v>1471</v>
      </c>
      <c r="B2530">
        <v>5.2195999999999999E-2</v>
      </c>
      <c r="D2530">
        <v>1471</v>
      </c>
      <c r="E2530">
        <v>7.3011999999999994E-2</v>
      </c>
      <c r="F2530">
        <f t="shared" si="39"/>
        <v>0.67301199999999994</v>
      </c>
    </row>
    <row r="2531" spans="1:6" x14ac:dyDescent="0.25">
      <c r="A2531">
        <v>1470</v>
      </c>
      <c r="B2531">
        <v>5.2569999999999999E-2</v>
      </c>
      <c r="D2531">
        <v>1470</v>
      </c>
      <c r="E2531">
        <v>7.3316999999999993E-2</v>
      </c>
      <c r="F2531">
        <f t="shared" si="39"/>
        <v>0.67331699999999994</v>
      </c>
    </row>
    <row r="2532" spans="1:6" x14ac:dyDescent="0.25">
      <c r="A2532">
        <v>1469</v>
      </c>
      <c r="B2532">
        <v>5.2914000000000003E-2</v>
      </c>
      <c r="D2532">
        <v>1469</v>
      </c>
      <c r="E2532">
        <v>7.3417999999999997E-2</v>
      </c>
      <c r="F2532">
        <f t="shared" si="39"/>
        <v>0.67341799999999996</v>
      </c>
    </row>
    <row r="2533" spans="1:6" x14ac:dyDescent="0.25">
      <c r="A2533">
        <v>1468</v>
      </c>
      <c r="B2533">
        <v>5.3305999999999999E-2</v>
      </c>
      <c r="D2533">
        <v>1468</v>
      </c>
      <c r="E2533">
        <v>7.3487999999999998E-2</v>
      </c>
      <c r="F2533">
        <f t="shared" si="39"/>
        <v>0.67348799999999998</v>
      </c>
    </row>
    <row r="2534" spans="1:6" x14ac:dyDescent="0.25">
      <c r="A2534">
        <v>1467</v>
      </c>
      <c r="B2534">
        <v>5.3684999999999997E-2</v>
      </c>
      <c r="D2534">
        <v>1467</v>
      </c>
      <c r="E2534">
        <v>7.3538000000000006E-2</v>
      </c>
      <c r="F2534">
        <f t="shared" si="39"/>
        <v>0.67353799999999997</v>
      </c>
    </row>
    <row r="2535" spans="1:6" x14ac:dyDescent="0.25">
      <c r="A2535">
        <v>1466</v>
      </c>
      <c r="B2535">
        <v>5.3989000000000002E-2</v>
      </c>
      <c r="D2535">
        <v>1466</v>
      </c>
      <c r="E2535">
        <v>7.3663999999999993E-2</v>
      </c>
      <c r="F2535">
        <f t="shared" si="39"/>
        <v>0.67366399999999993</v>
      </c>
    </row>
    <row r="2536" spans="1:6" x14ac:dyDescent="0.25">
      <c r="A2536">
        <v>1465</v>
      </c>
      <c r="B2536">
        <v>5.4286000000000001E-2</v>
      </c>
      <c r="D2536">
        <v>1465</v>
      </c>
      <c r="E2536">
        <v>7.4069999999999997E-2</v>
      </c>
      <c r="F2536">
        <f t="shared" si="39"/>
        <v>0.67406999999999995</v>
      </c>
    </row>
    <row r="2537" spans="1:6" x14ac:dyDescent="0.25">
      <c r="A2537">
        <v>1464</v>
      </c>
      <c r="B2537">
        <v>5.4604E-2</v>
      </c>
      <c r="D2537">
        <v>1464</v>
      </c>
      <c r="E2537">
        <v>7.4545E-2</v>
      </c>
      <c r="F2537">
        <f t="shared" si="39"/>
        <v>0.67454499999999995</v>
      </c>
    </row>
    <row r="2538" spans="1:6" x14ac:dyDescent="0.25">
      <c r="A2538">
        <v>1463</v>
      </c>
      <c r="B2538">
        <v>5.4871000000000003E-2</v>
      </c>
      <c r="D2538">
        <v>1463</v>
      </c>
      <c r="E2538">
        <v>7.4723999999999999E-2</v>
      </c>
      <c r="F2538">
        <f t="shared" si="39"/>
        <v>0.67472399999999999</v>
      </c>
    </row>
    <row r="2539" spans="1:6" x14ac:dyDescent="0.25">
      <c r="A2539">
        <v>1462</v>
      </c>
      <c r="B2539">
        <v>5.5105000000000001E-2</v>
      </c>
      <c r="D2539">
        <v>1462</v>
      </c>
      <c r="E2539">
        <v>7.4674000000000004E-2</v>
      </c>
      <c r="F2539">
        <f t="shared" si="39"/>
        <v>0.674674</v>
      </c>
    </row>
    <row r="2540" spans="1:6" x14ac:dyDescent="0.25">
      <c r="A2540">
        <v>1461</v>
      </c>
      <c r="B2540">
        <v>5.5395E-2</v>
      </c>
      <c r="D2540">
        <v>1461</v>
      </c>
      <c r="E2540">
        <v>7.4635999999999994E-2</v>
      </c>
      <c r="F2540">
        <f t="shared" si="39"/>
        <v>0.67463600000000001</v>
      </c>
    </row>
    <row r="2541" spans="1:6" x14ac:dyDescent="0.25">
      <c r="A2541">
        <v>1460</v>
      </c>
      <c r="B2541">
        <v>5.5707E-2</v>
      </c>
      <c r="D2541">
        <v>1460</v>
      </c>
      <c r="E2541">
        <v>7.4625999999999998E-2</v>
      </c>
      <c r="F2541">
        <f t="shared" si="39"/>
        <v>0.67462599999999995</v>
      </c>
    </row>
    <row r="2542" spans="1:6" x14ac:dyDescent="0.25">
      <c r="A2542">
        <v>1459</v>
      </c>
      <c r="B2542">
        <v>5.5926999999999998E-2</v>
      </c>
      <c r="D2542">
        <v>1459</v>
      </c>
      <c r="E2542">
        <v>7.4529999999999999E-2</v>
      </c>
      <c r="F2542">
        <f t="shared" si="39"/>
        <v>0.67452999999999996</v>
      </c>
    </row>
    <row r="2543" spans="1:6" x14ac:dyDescent="0.25">
      <c r="A2543">
        <v>1458</v>
      </c>
      <c r="B2543">
        <v>5.595E-2</v>
      </c>
      <c r="D2543">
        <v>1458</v>
      </c>
      <c r="E2543">
        <v>7.4499999999999997E-2</v>
      </c>
      <c r="F2543">
        <f t="shared" si="39"/>
        <v>0.67449999999999999</v>
      </c>
    </row>
    <row r="2544" spans="1:6" x14ac:dyDescent="0.25">
      <c r="A2544">
        <v>1457</v>
      </c>
      <c r="B2544">
        <v>5.5903000000000001E-2</v>
      </c>
      <c r="D2544">
        <v>1457</v>
      </c>
      <c r="E2544">
        <v>7.4881000000000003E-2</v>
      </c>
      <c r="F2544">
        <f t="shared" si="39"/>
        <v>0.67488099999999995</v>
      </c>
    </row>
    <row r="2545" spans="1:6" x14ac:dyDescent="0.25">
      <c r="A2545">
        <v>1456</v>
      </c>
      <c r="B2545">
        <v>5.5990999999999999E-2</v>
      </c>
      <c r="D2545">
        <v>1456</v>
      </c>
      <c r="E2545">
        <v>7.5417999999999999E-2</v>
      </c>
      <c r="F2545">
        <f t="shared" si="39"/>
        <v>0.67541799999999996</v>
      </c>
    </row>
    <row r="2546" spans="1:6" x14ac:dyDescent="0.25">
      <c r="A2546">
        <v>1455</v>
      </c>
      <c r="B2546">
        <v>5.6002000000000003E-2</v>
      </c>
      <c r="D2546">
        <v>1455</v>
      </c>
      <c r="E2546">
        <v>7.5316999999999995E-2</v>
      </c>
      <c r="F2546">
        <f t="shared" si="39"/>
        <v>0.67531699999999995</v>
      </c>
    </row>
    <row r="2547" spans="1:6" x14ac:dyDescent="0.25">
      <c r="A2547">
        <v>1454</v>
      </c>
      <c r="B2547">
        <v>5.6013E-2</v>
      </c>
      <c r="D2547">
        <v>1454</v>
      </c>
      <c r="E2547">
        <v>7.4890999999999999E-2</v>
      </c>
      <c r="F2547">
        <f t="shared" si="39"/>
        <v>0.67489100000000002</v>
      </c>
    </row>
    <row r="2548" spans="1:6" x14ac:dyDescent="0.25">
      <c r="A2548">
        <v>1453</v>
      </c>
      <c r="B2548">
        <v>5.6112000000000002E-2</v>
      </c>
      <c r="D2548">
        <v>1453</v>
      </c>
      <c r="E2548">
        <v>7.4646000000000004E-2</v>
      </c>
      <c r="F2548">
        <f t="shared" si="39"/>
        <v>0.67464599999999997</v>
      </c>
    </row>
    <row r="2549" spans="1:6" x14ac:dyDescent="0.25">
      <c r="A2549">
        <v>1452</v>
      </c>
      <c r="B2549">
        <v>5.6189999999999997E-2</v>
      </c>
      <c r="D2549">
        <v>1452</v>
      </c>
      <c r="E2549">
        <v>7.4499999999999997E-2</v>
      </c>
      <c r="F2549">
        <f t="shared" si="39"/>
        <v>0.67449999999999999</v>
      </c>
    </row>
    <row r="2550" spans="1:6" x14ac:dyDescent="0.25">
      <c r="A2550">
        <v>1451</v>
      </c>
      <c r="B2550">
        <v>5.6214E-2</v>
      </c>
      <c r="D2550">
        <v>1451</v>
      </c>
      <c r="E2550">
        <v>7.4313000000000004E-2</v>
      </c>
      <c r="F2550">
        <f t="shared" si="39"/>
        <v>0.67431299999999994</v>
      </c>
    </row>
    <row r="2551" spans="1:6" x14ac:dyDescent="0.25">
      <c r="A2551">
        <v>1450</v>
      </c>
      <c r="B2551">
        <v>5.6236000000000001E-2</v>
      </c>
      <c r="D2551">
        <v>1450</v>
      </c>
      <c r="E2551">
        <v>7.4127999999999999E-2</v>
      </c>
      <c r="F2551">
        <f t="shared" si="39"/>
        <v>0.67412799999999995</v>
      </c>
    </row>
    <row r="2552" spans="1:6" x14ac:dyDescent="0.25">
      <c r="A2552">
        <v>1449</v>
      </c>
      <c r="B2552">
        <v>5.6265000000000003E-2</v>
      </c>
      <c r="D2552">
        <v>1449</v>
      </c>
      <c r="E2552">
        <v>7.4088000000000001E-2</v>
      </c>
      <c r="F2552">
        <f t="shared" si="39"/>
        <v>0.67408800000000002</v>
      </c>
    </row>
    <row r="2553" spans="1:6" x14ac:dyDescent="0.25">
      <c r="A2553">
        <v>1448</v>
      </c>
      <c r="B2553">
        <v>5.6307000000000003E-2</v>
      </c>
      <c r="D2553">
        <v>1448</v>
      </c>
      <c r="E2553">
        <v>7.4236999999999997E-2</v>
      </c>
      <c r="F2553">
        <f t="shared" si="39"/>
        <v>0.67423699999999998</v>
      </c>
    </row>
    <row r="2554" spans="1:6" x14ac:dyDescent="0.25">
      <c r="A2554">
        <v>1447</v>
      </c>
      <c r="B2554">
        <v>5.6388000000000001E-2</v>
      </c>
      <c r="D2554">
        <v>1447</v>
      </c>
      <c r="E2554">
        <v>7.4397000000000005E-2</v>
      </c>
      <c r="F2554">
        <f t="shared" si="39"/>
        <v>0.67439700000000002</v>
      </c>
    </row>
    <row r="2555" spans="1:6" x14ac:dyDescent="0.25">
      <c r="A2555">
        <v>1446</v>
      </c>
      <c r="B2555">
        <v>5.6527000000000001E-2</v>
      </c>
      <c r="D2555">
        <v>1446</v>
      </c>
      <c r="E2555">
        <v>7.4454000000000006E-2</v>
      </c>
      <c r="F2555">
        <f t="shared" si="39"/>
        <v>0.674454</v>
      </c>
    </row>
    <row r="2556" spans="1:6" x14ac:dyDescent="0.25">
      <c r="A2556">
        <v>1445</v>
      </c>
      <c r="B2556">
        <v>5.6722000000000002E-2</v>
      </c>
      <c r="D2556">
        <v>1445</v>
      </c>
      <c r="E2556">
        <v>7.4527999999999997E-2</v>
      </c>
      <c r="F2556">
        <f t="shared" si="39"/>
        <v>0.67452800000000002</v>
      </c>
    </row>
    <row r="2557" spans="1:6" x14ac:dyDescent="0.25">
      <c r="A2557">
        <v>1444</v>
      </c>
      <c r="B2557">
        <v>5.6860000000000001E-2</v>
      </c>
      <c r="D2557">
        <v>1444</v>
      </c>
      <c r="E2557">
        <v>7.4579000000000006E-2</v>
      </c>
      <c r="F2557">
        <f t="shared" si="39"/>
        <v>0.67457900000000004</v>
      </c>
    </row>
    <row r="2558" spans="1:6" x14ac:dyDescent="0.25">
      <c r="A2558">
        <v>1443</v>
      </c>
      <c r="B2558">
        <v>5.6918999999999997E-2</v>
      </c>
      <c r="D2558">
        <v>1443</v>
      </c>
      <c r="E2558">
        <v>7.4620000000000006E-2</v>
      </c>
      <c r="F2558">
        <f t="shared" si="39"/>
        <v>0.67462</v>
      </c>
    </row>
    <row r="2559" spans="1:6" x14ac:dyDescent="0.25">
      <c r="A2559">
        <v>1442</v>
      </c>
      <c r="B2559">
        <v>5.6998E-2</v>
      </c>
      <c r="D2559">
        <v>1442</v>
      </c>
      <c r="E2559">
        <v>7.4733999999999995E-2</v>
      </c>
      <c r="F2559">
        <f t="shared" si="39"/>
        <v>0.67473399999999994</v>
      </c>
    </row>
    <row r="2560" spans="1:6" x14ac:dyDescent="0.25">
      <c r="A2560">
        <v>1441</v>
      </c>
      <c r="B2560">
        <v>5.7181000000000003E-2</v>
      </c>
      <c r="D2560">
        <v>1441</v>
      </c>
      <c r="E2560">
        <v>7.4921000000000001E-2</v>
      </c>
      <c r="F2560">
        <f t="shared" si="39"/>
        <v>0.67492099999999999</v>
      </c>
    </row>
    <row r="2561" spans="1:6" x14ac:dyDescent="0.25">
      <c r="A2561">
        <v>1440</v>
      </c>
      <c r="B2561">
        <v>5.7397999999999998E-2</v>
      </c>
      <c r="D2561">
        <v>1440</v>
      </c>
      <c r="E2561">
        <v>7.4981999999999993E-2</v>
      </c>
      <c r="F2561">
        <f t="shared" si="39"/>
        <v>0.67498199999999997</v>
      </c>
    </row>
    <row r="2562" spans="1:6" x14ac:dyDescent="0.25">
      <c r="A2562">
        <v>1439</v>
      </c>
      <c r="B2562">
        <v>5.7583000000000002E-2</v>
      </c>
      <c r="D2562">
        <v>1439</v>
      </c>
      <c r="E2562">
        <v>7.4900999999999995E-2</v>
      </c>
      <c r="F2562">
        <f t="shared" ref="F2562:F2625" si="40">E2562+0.6</f>
        <v>0.67490099999999997</v>
      </c>
    </row>
    <row r="2563" spans="1:6" x14ac:dyDescent="0.25">
      <c r="A2563">
        <v>1438</v>
      </c>
      <c r="B2563">
        <v>5.7716999999999997E-2</v>
      </c>
      <c r="D2563">
        <v>1438</v>
      </c>
      <c r="E2563">
        <v>7.4981999999999993E-2</v>
      </c>
      <c r="F2563">
        <f t="shared" si="40"/>
        <v>0.67498199999999997</v>
      </c>
    </row>
    <row r="2564" spans="1:6" x14ac:dyDescent="0.25">
      <c r="A2564">
        <v>1437</v>
      </c>
      <c r="B2564">
        <v>5.7769000000000001E-2</v>
      </c>
      <c r="D2564">
        <v>1437</v>
      </c>
      <c r="E2564">
        <v>7.5486999999999999E-2</v>
      </c>
      <c r="F2564">
        <f t="shared" si="40"/>
        <v>0.67548699999999995</v>
      </c>
    </row>
    <row r="2565" spans="1:6" x14ac:dyDescent="0.25">
      <c r="A2565">
        <v>1436</v>
      </c>
      <c r="B2565">
        <v>5.7855999999999998E-2</v>
      </c>
      <c r="D2565">
        <v>1436</v>
      </c>
      <c r="E2565">
        <v>7.6204999999999995E-2</v>
      </c>
      <c r="F2565">
        <f t="shared" si="40"/>
        <v>0.67620499999999995</v>
      </c>
    </row>
    <row r="2566" spans="1:6" x14ac:dyDescent="0.25">
      <c r="A2566">
        <v>1435</v>
      </c>
      <c r="B2566">
        <v>5.806E-2</v>
      </c>
      <c r="D2566">
        <v>1435</v>
      </c>
      <c r="E2566">
        <v>7.6583999999999999E-2</v>
      </c>
      <c r="F2566">
        <f t="shared" si="40"/>
        <v>0.67658399999999996</v>
      </c>
    </row>
    <row r="2567" spans="1:6" x14ac:dyDescent="0.25">
      <c r="A2567">
        <v>1434</v>
      </c>
      <c r="B2567">
        <v>5.8346000000000002E-2</v>
      </c>
      <c r="D2567">
        <v>1434</v>
      </c>
      <c r="E2567">
        <v>7.6634999999999995E-2</v>
      </c>
      <c r="F2567">
        <f t="shared" si="40"/>
        <v>0.67663499999999999</v>
      </c>
    </row>
    <row r="2568" spans="1:6" x14ac:dyDescent="0.25">
      <c r="A2568">
        <v>1433</v>
      </c>
      <c r="B2568">
        <v>5.8674999999999998E-2</v>
      </c>
      <c r="D2568">
        <v>1433</v>
      </c>
      <c r="E2568">
        <v>7.6735999999999999E-2</v>
      </c>
      <c r="F2568">
        <f t="shared" si="40"/>
        <v>0.676736</v>
      </c>
    </row>
    <row r="2569" spans="1:6" x14ac:dyDescent="0.25">
      <c r="A2569">
        <v>1432</v>
      </c>
      <c r="B2569">
        <v>5.8953999999999999E-2</v>
      </c>
      <c r="D2569">
        <v>1432</v>
      </c>
      <c r="E2569">
        <v>7.6982999999999996E-2</v>
      </c>
      <c r="F2569">
        <f t="shared" si="40"/>
        <v>0.676983</v>
      </c>
    </row>
    <row r="2570" spans="1:6" x14ac:dyDescent="0.25">
      <c r="A2570">
        <v>1431</v>
      </c>
      <c r="B2570">
        <v>5.9137000000000002E-2</v>
      </c>
      <c r="D2570">
        <v>1431</v>
      </c>
      <c r="E2570">
        <v>7.7268000000000003E-2</v>
      </c>
      <c r="F2570">
        <f t="shared" si="40"/>
        <v>0.67726799999999998</v>
      </c>
    </row>
    <row r="2571" spans="1:6" x14ac:dyDescent="0.25">
      <c r="A2571">
        <v>1430</v>
      </c>
      <c r="B2571">
        <v>5.9361999999999998E-2</v>
      </c>
      <c r="D2571">
        <v>1430</v>
      </c>
      <c r="E2571">
        <v>7.7647999999999995E-2</v>
      </c>
      <c r="F2571">
        <f t="shared" si="40"/>
        <v>0.67764800000000003</v>
      </c>
    </row>
    <row r="2572" spans="1:6" x14ac:dyDescent="0.25">
      <c r="A2572">
        <v>1429</v>
      </c>
      <c r="B2572">
        <v>5.9672000000000003E-2</v>
      </c>
      <c r="D2572">
        <v>1429</v>
      </c>
      <c r="E2572">
        <v>7.8135999999999997E-2</v>
      </c>
      <c r="F2572">
        <f t="shared" si="40"/>
        <v>0.67813599999999996</v>
      </c>
    </row>
    <row r="2573" spans="1:6" x14ac:dyDescent="0.25">
      <c r="A2573">
        <v>1428</v>
      </c>
      <c r="B2573">
        <v>5.9977000000000003E-2</v>
      </c>
      <c r="D2573">
        <v>1428</v>
      </c>
      <c r="E2573">
        <v>7.8562000000000007E-2</v>
      </c>
      <c r="F2573">
        <f t="shared" si="40"/>
        <v>0.678562</v>
      </c>
    </row>
    <row r="2574" spans="1:6" x14ac:dyDescent="0.25">
      <c r="A2574">
        <v>1427</v>
      </c>
      <c r="B2574">
        <v>6.0207999999999998E-2</v>
      </c>
      <c r="D2574">
        <v>1427</v>
      </c>
      <c r="E2574">
        <v>7.8743999999999995E-2</v>
      </c>
      <c r="F2574">
        <f t="shared" si="40"/>
        <v>0.67874400000000001</v>
      </c>
    </row>
    <row r="2575" spans="1:6" x14ac:dyDescent="0.25">
      <c r="A2575">
        <v>1426</v>
      </c>
      <c r="B2575">
        <v>6.0444999999999999E-2</v>
      </c>
      <c r="D2575">
        <v>1426</v>
      </c>
      <c r="E2575">
        <v>7.8867000000000007E-2</v>
      </c>
      <c r="F2575">
        <f t="shared" si="40"/>
        <v>0.678867</v>
      </c>
    </row>
    <row r="2576" spans="1:6" x14ac:dyDescent="0.25">
      <c r="A2576">
        <v>1425</v>
      </c>
      <c r="B2576">
        <v>6.0758E-2</v>
      </c>
      <c r="D2576">
        <v>1425</v>
      </c>
      <c r="E2576">
        <v>7.9281000000000004E-2</v>
      </c>
      <c r="F2576">
        <f t="shared" si="40"/>
        <v>0.67928100000000002</v>
      </c>
    </row>
    <row r="2577" spans="1:6" x14ac:dyDescent="0.25">
      <c r="A2577">
        <v>1424</v>
      </c>
      <c r="B2577">
        <v>6.1009000000000001E-2</v>
      </c>
      <c r="D2577">
        <v>1424</v>
      </c>
      <c r="E2577">
        <v>7.9776E-2</v>
      </c>
      <c r="F2577">
        <f t="shared" si="40"/>
        <v>0.67977599999999994</v>
      </c>
    </row>
    <row r="2578" spans="1:6" x14ac:dyDescent="0.25">
      <c r="A2578">
        <v>1423</v>
      </c>
      <c r="B2578">
        <v>6.1192999999999997E-2</v>
      </c>
      <c r="D2578">
        <v>1423</v>
      </c>
      <c r="E2578">
        <v>7.9991999999999994E-2</v>
      </c>
      <c r="F2578">
        <f t="shared" si="40"/>
        <v>0.67999199999999993</v>
      </c>
    </row>
    <row r="2579" spans="1:6" x14ac:dyDescent="0.25">
      <c r="A2579">
        <v>1422</v>
      </c>
      <c r="B2579">
        <v>6.1426000000000001E-2</v>
      </c>
      <c r="D2579">
        <v>1422</v>
      </c>
      <c r="E2579">
        <v>7.9926999999999998E-2</v>
      </c>
      <c r="F2579">
        <f t="shared" si="40"/>
        <v>0.67992699999999995</v>
      </c>
    </row>
    <row r="2580" spans="1:6" x14ac:dyDescent="0.25">
      <c r="A2580">
        <v>1421</v>
      </c>
      <c r="B2580">
        <v>6.1769999999999999E-2</v>
      </c>
      <c r="D2580">
        <v>1421</v>
      </c>
      <c r="E2580">
        <v>7.9936999999999994E-2</v>
      </c>
      <c r="F2580">
        <f t="shared" si="40"/>
        <v>0.67993700000000001</v>
      </c>
    </row>
    <row r="2581" spans="1:6" x14ac:dyDescent="0.25">
      <c r="A2581">
        <v>1420</v>
      </c>
      <c r="B2581">
        <v>6.2017000000000003E-2</v>
      </c>
      <c r="D2581">
        <v>1420</v>
      </c>
      <c r="E2581">
        <v>8.0157999999999993E-2</v>
      </c>
      <c r="F2581">
        <f t="shared" si="40"/>
        <v>0.68015799999999993</v>
      </c>
    </row>
    <row r="2582" spans="1:6" x14ac:dyDescent="0.25">
      <c r="A2582">
        <v>1419</v>
      </c>
      <c r="B2582">
        <v>6.2080000000000003E-2</v>
      </c>
      <c r="D2582">
        <v>1419</v>
      </c>
      <c r="E2582">
        <v>8.0487000000000003E-2</v>
      </c>
      <c r="F2582">
        <f t="shared" si="40"/>
        <v>0.68048699999999995</v>
      </c>
    </row>
    <row r="2583" spans="1:6" x14ac:dyDescent="0.25">
      <c r="A2583">
        <v>1418</v>
      </c>
      <c r="B2583">
        <v>6.2261999999999998E-2</v>
      </c>
      <c r="D2583">
        <v>1418</v>
      </c>
      <c r="E2583">
        <v>8.0825999999999995E-2</v>
      </c>
      <c r="F2583">
        <f t="shared" si="40"/>
        <v>0.68082599999999993</v>
      </c>
    </row>
    <row r="2584" spans="1:6" x14ac:dyDescent="0.25">
      <c r="A2584">
        <v>1417</v>
      </c>
      <c r="B2584">
        <v>6.2549999999999994E-2</v>
      </c>
      <c r="D2584">
        <v>1417</v>
      </c>
      <c r="E2584">
        <v>8.0919000000000005E-2</v>
      </c>
      <c r="F2584">
        <f t="shared" si="40"/>
        <v>0.68091899999999994</v>
      </c>
    </row>
    <row r="2585" spans="1:6" x14ac:dyDescent="0.25">
      <c r="A2585">
        <v>1416</v>
      </c>
      <c r="B2585">
        <v>6.2779000000000001E-2</v>
      </c>
      <c r="D2585">
        <v>1416</v>
      </c>
      <c r="E2585">
        <v>8.0739000000000005E-2</v>
      </c>
      <c r="F2585">
        <f t="shared" si="40"/>
        <v>0.68073899999999998</v>
      </c>
    </row>
    <row r="2586" spans="1:6" x14ac:dyDescent="0.25">
      <c r="A2586">
        <v>1415</v>
      </c>
      <c r="B2586">
        <v>6.2923000000000007E-2</v>
      </c>
      <c r="D2586">
        <v>1415</v>
      </c>
      <c r="E2586">
        <v>8.0447000000000005E-2</v>
      </c>
      <c r="F2586">
        <f t="shared" si="40"/>
        <v>0.68044700000000002</v>
      </c>
    </row>
    <row r="2587" spans="1:6" x14ac:dyDescent="0.25">
      <c r="A2587">
        <v>1414</v>
      </c>
      <c r="B2587">
        <v>6.3069E-2</v>
      </c>
      <c r="D2587">
        <v>1414</v>
      </c>
      <c r="E2587">
        <v>8.0217999999999998E-2</v>
      </c>
      <c r="F2587">
        <f t="shared" si="40"/>
        <v>0.68021799999999999</v>
      </c>
    </row>
    <row r="2588" spans="1:6" x14ac:dyDescent="0.25">
      <c r="A2588">
        <v>1413</v>
      </c>
      <c r="B2588">
        <v>6.3270999999999994E-2</v>
      </c>
      <c r="D2588">
        <v>1413</v>
      </c>
      <c r="E2588">
        <v>8.0100000000000005E-2</v>
      </c>
      <c r="F2588">
        <f t="shared" si="40"/>
        <v>0.68009999999999993</v>
      </c>
    </row>
    <row r="2589" spans="1:6" x14ac:dyDescent="0.25">
      <c r="A2589">
        <v>1412</v>
      </c>
      <c r="B2589">
        <v>6.3417000000000001E-2</v>
      </c>
      <c r="D2589">
        <v>1412</v>
      </c>
      <c r="E2589">
        <v>7.9929E-2</v>
      </c>
      <c r="F2589">
        <f t="shared" si="40"/>
        <v>0.67992900000000001</v>
      </c>
    </row>
    <row r="2590" spans="1:6" x14ac:dyDescent="0.25">
      <c r="A2590">
        <v>1411</v>
      </c>
      <c r="B2590">
        <v>6.3450000000000006E-2</v>
      </c>
      <c r="D2590">
        <v>1411</v>
      </c>
      <c r="E2590">
        <v>7.9634999999999997E-2</v>
      </c>
      <c r="F2590">
        <f t="shared" si="40"/>
        <v>0.67963499999999999</v>
      </c>
    </row>
    <row r="2591" spans="1:6" x14ac:dyDescent="0.25">
      <c r="A2591">
        <v>1410</v>
      </c>
      <c r="B2591">
        <v>6.3506000000000007E-2</v>
      </c>
      <c r="D2591">
        <v>1410</v>
      </c>
      <c r="E2591">
        <v>7.9361000000000001E-2</v>
      </c>
      <c r="F2591">
        <f t="shared" si="40"/>
        <v>0.67936099999999999</v>
      </c>
    </row>
    <row r="2592" spans="1:6" x14ac:dyDescent="0.25">
      <c r="A2592">
        <v>1409</v>
      </c>
      <c r="B2592">
        <v>6.3646999999999995E-2</v>
      </c>
      <c r="D2592">
        <v>1409</v>
      </c>
      <c r="E2592">
        <v>7.9130000000000006E-2</v>
      </c>
      <c r="F2592">
        <f t="shared" si="40"/>
        <v>0.67913000000000001</v>
      </c>
    </row>
    <row r="2593" spans="1:6" x14ac:dyDescent="0.25">
      <c r="A2593">
        <v>1408</v>
      </c>
      <c r="B2593">
        <v>6.3783999999999993E-2</v>
      </c>
      <c r="D2593">
        <v>1408</v>
      </c>
      <c r="E2593">
        <v>7.8839999999999993E-2</v>
      </c>
      <c r="F2593">
        <f t="shared" si="40"/>
        <v>0.67884</v>
      </c>
    </row>
    <row r="2594" spans="1:6" x14ac:dyDescent="0.25">
      <c r="A2594">
        <v>1407</v>
      </c>
      <c r="B2594">
        <v>6.3832E-2</v>
      </c>
      <c r="D2594">
        <v>1407</v>
      </c>
      <c r="E2594">
        <v>7.8451000000000007E-2</v>
      </c>
      <c r="F2594">
        <f t="shared" si="40"/>
        <v>0.67845100000000003</v>
      </c>
    </row>
    <row r="2595" spans="1:6" x14ac:dyDescent="0.25">
      <c r="A2595">
        <v>1406</v>
      </c>
      <c r="B2595">
        <v>6.3874E-2</v>
      </c>
      <c r="D2595">
        <v>1406</v>
      </c>
      <c r="E2595">
        <v>7.8119999999999995E-2</v>
      </c>
      <c r="F2595">
        <f t="shared" si="40"/>
        <v>0.67811999999999995</v>
      </c>
    </row>
    <row r="2596" spans="1:6" x14ac:dyDescent="0.25">
      <c r="A2596">
        <v>1405</v>
      </c>
      <c r="B2596">
        <v>6.4037999999999998E-2</v>
      </c>
      <c r="D2596">
        <v>1405</v>
      </c>
      <c r="E2596">
        <v>7.8022999999999995E-2</v>
      </c>
      <c r="F2596">
        <f t="shared" si="40"/>
        <v>0.67802299999999993</v>
      </c>
    </row>
    <row r="2597" spans="1:6" x14ac:dyDescent="0.25">
      <c r="A2597">
        <v>1404</v>
      </c>
      <c r="B2597">
        <v>6.4241000000000006E-2</v>
      </c>
      <c r="D2597">
        <v>1404</v>
      </c>
      <c r="E2597">
        <v>7.7975000000000003E-2</v>
      </c>
      <c r="F2597">
        <f t="shared" si="40"/>
        <v>0.67797499999999999</v>
      </c>
    </row>
    <row r="2598" spans="1:6" x14ac:dyDescent="0.25">
      <c r="A2598">
        <v>1403</v>
      </c>
      <c r="B2598">
        <v>6.4394000000000007E-2</v>
      </c>
      <c r="D2598">
        <v>1403</v>
      </c>
      <c r="E2598">
        <v>7.7775999999999998E-2</v>
      </c>
      <c r="F2598">
        <f t="shared" si="40"/>
        <v>0.67777599999999993</v>
      </c>
    </row>
    <row r="2599" spans="1:6" x14ac:dyDescent="0.25">
      <c r="A2599">
        <v>1402</v>
      </c>
      <c r="B2599">
        <v>6.4579999999999999E-2</v>
      </c>
      <c r="D2599">
        <v>1402</v>
      </c>
      <c r="E2599">
        <v>7.7511999999999998E-2</v>
      </c>
      <c r="F2599">
        <f t="shared" si="40"/>
        <v>0.677512</v>
      </c>
    </row>
    <row r="2600" spans="1:6" x14ac:dyDescent="0.25">
      <c r="A2600">
        <v>1401</v>
      </c>
      <c r="B2600">
        <v>6.4877000000000004E-2</v>
      </c>
      <c r="D2600">
        <v>1401</v>
      </c>
      <c r="E2600">
        <v>7.7382999999999993E-2</v>
      </c>
      <c r="F2600">
        <f t="shared" si="40"/>
        <v>0.67738299999999996</v>
      </c>
    </row>
    <row r="2601" spans="1:6" x14ac:dyDescent="0.25">
      <c r="A2601">
        <v>1400</v>
      </c>
      <c r="B2601">
        <v>6.5180000000000002E-2</v>
      </c>
      <c r="D2601">
        <v>1400</v>
      </c>
      <c r="E2601">
        <v>7.7400999999999998E-2</v>
      </c>
      <c r="F2601">
        <f t="shared" si="40"/>
        <v>0.67740099999999992</v>
      </c>
    </row>
    <row r="2602" spans="1:6" x14ac:dyDescent="0.25">
      <c r="A2602">
        <v>1399</v>
      </c>
      <c r="B2602">
        <v>6.5390000000000004E-2</v>
      </c>
      <c r="D2602">
        <v>1399</v>
      </c>
      <c r="E2602">
        <v>7.7414999999999998E-2</v>
      </c>
      <c r="F2602">
        <f t="shared" si="40"/>
        <v>0.67741499999999999</v>
      </c>
    </row>
    <row r="2603" spans="1:6" x14ac:dyDescent="0.25">
      <c r="A2603">
        <v>1398</v>
      </c>
      <c r="B2603">
        <v>6.5620999999999999E-2</v>
      </c>
      <c r="D2603">
        <v>1398</v>
      </c>
      <c r="E2603">
        <v>7.7369999999999994E-2</v>
      </c>
      <c r="F2603">
        <f t="shared" si="40"/>
        <v>0.67737000000000003</v>
      </c>
    </row>
    <row r="2604" spans="1:6" x14ac:dyDescent="0.25">
      <c r="A2604">
        <v>1397</v>
      </c>
      <c r="B2604">
        <v>6.5953999999999999E-2</v>
      </c>
      <c r="D2604">
        <v>1397</v>
      </c>
      <c r="E2604">
        <v>7.7279E-2</v>
      </c>
      <c r="F2604">
        <f t="shared" si="40"/>
        <v>0.67727899999999996</v>
      </c>
    </row>
    <row r="2605" spans="1:6" x14ac:dyDescent="0.25">
      <c r="A2605">
        <v>1396</v>
      </c>
      <c r="B2605">
        <v>6.6298999999999997E-2</v>
      </c>
      <c r="D2605">
        <v>1396</v>
      </c>
      <c r="E2605">
        <v>7.7201000000000006E-2</v>
      </c>
      <c r="F2605">
        <f t="shared" si="40"/>
        <v>0.67720099999999994</v>
      </c>
    </row>
    <row r="2606" spans="1:6" x14ac:dyDescent="0.25">
      <c r="A2606">
        <v>1395</v>
      </c>
      <c r="B2606">
        <v>6.6545999999999994E-2</v>
      </c>
      <c r="D2606">
        <v>1395</v>
      </c>
      <c r="E2606">
        <v>7.7160999999999993E-2</v>
      </c>
      <c r="F2606">
        <f t="shared" si="40"/>
        <v>0.67716100000000001</v>
      </c>
    </row>
    <row r="2607" spans="1:6" x14ac:dyDescent="0.25">
      <c r="A2607">
        <v>1394</v>
      </c>
      <c r="B2607">
        <v>6.6806000000000004E-2</v>
      </c>
      <c r="D2607">
        <v>1394</v>
      </c>
      <c r="E2607">
        <v>7.7212000000000003E-2</v>
      </c>
      <c r="F2607">
        <f t="shared" si="40"/>
        <v>0.67721199999999993</v>
      </c>
    </row>
    <row r="2608" spans="1:6" x14ac:dyDescent="0.25">
      <c r="A2608">
        <v>1393</v>
      </c>
      <c r="B2608">
        <v>6.7181000000000005E-2</v>
      </c>
      <c r="D2608">
        <v>1393</v>
      </c>
      <c r="E2608">
        <v>7.7284000000000005E-2</v>
      </c>
      <c r="F2608">
        <f t="shared" si="40"/>
        <v>0.677284</v>
      </c>
    </row>
    <row r="2609" spans="1:6" x14ac:dyDescent="0.25">
      <c r="A2609">
        <v>1392</v>
      </c>
      <c r="B2609">
        <v>6.7548999999999998E-2</v>
      </c>
      <c r="D2609">
        <v>1392</v>
      </c>
      <c r="E2609">
        <v>7.7202999999999994E-2</v>
      </c>
      <c r="F2609">
        <f t="shared" si="40"/>
        <v>0.677203</v>
      </c>
    </row>
    <row r="2610" spans="1:6" x14ac:dyDescent="0.25">
      <c r="A2610">
        <v>1391</v>
      </c>
      <c r="B2610">
        <v>6.7825999999999997E-2</v>
      </c>
      <c r="D2610">
        <v>1391</v>
      </c>
      <c r="E2610">
        <v>7.7004000000000003E-2</v>
      </c>
      <c r="F2610">
        <f t="shared" si="40"/>
        <v>0.67700399999999994</v>
      </c>
    </row>
    <row r="2611" spans="1:6" x14ac:dyDescent="0.25">
      <c r="A2611">
        <v>1390</v>
      </c>
      <c r="B2611">
        <v>6.8068000000000004E-2</v>
      </c>
      <c r="D2611">
        <v>1390</v>
      </c>
      <c r="E2611">
        <v>7.6829999999999996E-2</v>
      </c>
      <c r="F2611">
        <f t="shared" si="40"/>
        <v>0.67682999999999993</v>
      </c>
    </row>
    <row r="2612" spans="1:6" x14ac:dyDescent="0.25">
      <c r="A2612">
        <v>1389</v>
      </c>
      <c r="B2612">
        <v>6.8379999999999996E-2</v>
      </c>
      <c r="D2612">
        <v>1389</v>
      </c>
      <c r="E2612">
        <v>7.6794000000000001E-2</v>
      </c>
      <c r="F2612">
        <f t="shared" si="40"/>
        <v>0.67679400000000001</v>
      </c>
    </row>
    <row r="2613" spans="1:6" x14ac:dyDescent="0.25">
      <c r="A2613">
        <v>1388</v>
      </c>
      <c r="B2613">
        <v>6.8709999999999993E-2</v>
      </c>
      <c r="D2613">
        <v>1388</v>
      </c>
      <c r="E2613">
        <v>7.6865000000000003E-2</v>
      </c>
      <c r="F2613">
        <f t="shared" si="40"/>
        <v>0.67686499999999994</v>
      </c>
    </row>
    <row r="2614" spans="1:6" x14ac:dyDescent="0.25">
      <c r="A2614">
        <v>1387</v>
      </c>
      <c r="B2614">
        <v>6.8953E-2</v>
      </c>
      <c r="D2614">
        <v>1387</v>
      </c>
      <c r="E2614">
        <v>7.6927999999999996E-2</v>
      </c>
      <c r="F2614">
        <f t="shared" si="40"/>
        <v>0.67692799999999997</v>
      </c>
    </row>
    <row r="2615" spans="1:6" x14ac:dyDescent="0.25">
      <c r="A2615">
        <v>1386</v>
      </c>
      <c r="B2615">
        <v>6.9197999999999996E-2</v>
      </c>
      <c r="D2615">
        <v>1386</v>
      </c>
      <c r="E2615">
        <v>7.6959E-2</v>
      </c>
      <c r="F2615">
        <f t="shared" si="40"/>
        <v>0.67695899999999998</v>
      </c>
    </row>
    <row r="2616" spans="1:6" x14ac:dyDescent="0.25">
      <c r="A2616">
        <v>1385</v>
      </c>
      <c r="B2616">
        <v>6.9575999999999999E-2</v>
      </c>
      <c r="D2616">
        <v>1385</v>
      </c>
      <c r="E2616">
        <v>7.7001E-2</v>
      </c>
      <c r="F2616">
        <f t="shared" si="40"/>
        <v>0.67700099999999996</v>
      </c>
    </row>
    <row r="2617" spans="1:6" x14ac:dyDescent="0.25">
      <c r="A2617">
        <v>1384</v>
      </c>
      <c r="B2617">
        <v>7.0042999999999994E-2</v>
      </c>
      <c r="D2617">
        <v>1384</v>
      </c>
      <c r="E2617">
        <v>7.7088000000000004E-2</v>
      </c>
      <c r="F2617">
        <f t="shared" si="40"/>
        <v>0.67708800000000002</v>
      </c>
    </row>
    <row r="2618" spans="1:6" x14ac:dyDescent="0.25">
      <c r="A2618">
        <v>1383</v>
      </c>
      <c r="B2618">
        <v>7.0481000000000002E-2</v>
      </c>
      <c r="D2618">
        <v>1383</v>
      </c>
      <c r="E2618">
        <v>7.7243000000000006E-2</v>
      </c>
      <c r="F2618">
        <f t="shared" si="40"/>
        <v>0.67724300000000004</v>
      </c>
    </row>
    <row r="2619" spans="1:6" x14ac:dyDescent="0.25">
      <c r="A2619">
        <v>1382</v>
      </c>
      <c r="B2619">
        <v>7.0901000000000006E-2</v>
      </c>
      <c r="D2619">
        <v>1382</v>
      </c>
      <c r="E2619">
        <v>7.7465000000000006E-2</v>
      </c>
      <c r="F2619">
        <f t="shared" si="40"/>
        <v>0.67746499999999998</v>
      </c>
    </row>
    <row r="2620" spans="1:6" x14ac:dyDescent="0.25">
      <c r="A2620">
        <v>1381</v>
      </c>
      <c r="B2620">
        <v>7.1411000000000002E-2</v>
      </c>
      <c r="D2620">
        <v>1381</v>
      </c>
      <c r="E2620">
        <v>7.7743000000000007E-2</v>
      </c>
      <c r="F2620">
        <f t="shared" si="40"/>
        <v>0.67774299999999998</v>
      </c>
    </row>
    <row r="2621" spans="1:6" x14ac:dyDescent="0.25">
      <c r="A2621">
        <v>1380</v>
      </c>
      <c r="B2621">
        <v>7.1974999999999997E-2</v>
      </c>
      <c r="D2621">
        <v>1380</v>
      </c>
      <c r="E2621">
        <v>7.8043000000000001E-2</v>
      </c>
      <c r="F2621">
        <f t="shared" si="40"/>
        <v>0.67804299999999995</v>
      </c>
    </row>
    <row r="2622" spans="1:6" x14ac:dyDescent="0.25">
      <c r="A2622">
        <v>1379</v>
      </c>
      <c r="B2622">
        <v>7.2439000000000003E-2</v>
      </c>
      <c r="D2622">
        <v>1379</v>
      </c>
      <c r="E2622">
        <v>7.8297000000000005E-2</v>
      </c>
      <c r="F2622">
        <f t="shared" si="40"/>
        <v>0.67829699999999993</v>
      </c>
    </row>
    <row r="2623" spans="1:6" x14ac:dyDescent="0.25">
      <c r="A2623">
        <v>1378</v>
      </c>
      <c r="B2623">
        <v>7.2807999999999998E-2</v>
      </c>
      <c r="D2623">
        <v>1378</v>
      </c>
      <c r="E2623">
        <v>7.8493999999999994E-2</v>
      </c>
      <c r="F2623">
        <f t="shared" si="40"/>
        <v>0.67849399999999993</v>
      </c>
    </row>
    <row r="2624" spans="1:6" x14ac:dyDescent="0.25">
      <c r="A2624">
        <v>1377</v>
      </c>
      <c r="B2624">
        <v>7.3246000000000006E-2</v>
      </c>
      <c r="D2624">
        <v>1377</v>
      </c>
      <c r="E2624">
        <v>7.8703999999999996E-2</v>
      </c>
      <c r="F2624">
        <f t="shared" si="40"/>
        <v>0.67870399999999997</v>
      </c>
    </row>
    <row r="2625" spans="1:6" x14ac:dyDescent="0.25">
      <c r="A2625">
        <v>1376</v>
      </c>
      <c r="B2625">
        <v>7.3783000000000001E-2</v>
      </c>
      <c r="D2625">
        <v>1376</v>
      </c>
      <c r="E2625">
        <v>7.8986000000000001E-2</v>
      </c>
      <c r="F2625">
        <f t="shared" si="40"/>
        <v>0.67898599999999998</v>
      </c>
    </row>
    <row r="2626" spans="1:6" x14ac:dyDescent="0.25">
      <c r="A2626">
        <v>1375</v>
      </c>
      <c r="B2626">
        <v>7.4268000000000001E-2</v>
      </c>
      <c r="D2626">
        <v>1375</v>
      </c>
      <c r="E2626">
        <v>7.9311000000000006E-2</v>
      </c>
      <c r="F2626">
        <f t="shared" ref="F2626:F2689" si="41">E2626+0.6</f>
        <v>0.679311</v>
      </c>
    </row>
    <row r="2627" spans="1:6" x14ac:dyDescent="0.25">
      <c r="A2627">
        <v>1374</v>
      </c>
      <c r="B2627">
        <v>7.4703000000000006E-2</v>
      </c>
      <c r="D2627">
        <v>1374</v>
      </c>
      <c r="E2627">
        <v>7.9701999999999995E-2</v>
      </c>
      <c r="F2627">
        <f t="shared" si="41"/>
        <v>0.67970200000000003</v>
      </c>
    </row>
    <row r="2628" spans="1:6" x14ac:dyDescent="0.25">
      <c r="A2628">
        <v>1373</v>
      </c>
      <c r="B2628">
        <v>7.5223999999999999E-2</v>
      </c>
      <c r="D2628">
        <v>1373</v>
      </c>
      <c r="E2628">
        <v>8.0140000000000003E-2</v>
      </c>
      <c r="F2628">
        <f t="shared" si="41"/>
        <v>0.68013999999999997</v>
      </c>
    </row>
    <row r="2629" spans="1:6" x14ac:dyDescent="0.25">
      <c r="A2629">
        <v>1372</v>
      </c>
      <c r="B2629">
        <v>7.5785000000000005E-2</v>
      </c>
      <c r="D2629">
        <v>1372</v>
      </c>
      <c r="E2629">
        <v>8.0493999999999996E-2</v>
      </c>
      <c r="F2629">
        <f t="shared" si="41"/>
        <v>0.68049399999999993</v>
      </c>
    </row>
    <row r="2630" spans="1:6" x14ac:dyDescent="0.25">
      <c r="A2630">
        <v>1371</v>
      </c>
      <c r="B2630">
        <v>7.6252E-2</v>
      </c>
      <c r="D2630">
        <v>1371</v>
      </c>
      <c r="E2630">
        <v>8.072E-2</v>
      </c>
      <c r="F2630">
        <f t="shared" si="41"/>
        <v>0.68071999999999999</v>
      </c>
    </row>
    <row r="2631" spans="1:6" x14ac:dyDescent="0.25">
      <c r="A2631">
        <v>1370</v>
      </c>
      <c r="B2631">
        <v>7.6663999999999996E-2</v>
      </c>
      <c r="D2631">
        <v>1370</v>
      </c>
      <c r="E2631">
        <v>8.0949999999999994E-2</v>
      </c>
      <c r="F2631">
        <f t="shared" si="41"/>
        <v>0.68094999999999994</v>
      </c>
    </row>
    <row r="2632" spans="1:6" x14ac:dyDescent="0.25">
      <c r="A2632">
        <v>1369</v>
      </c>
      <c r="B2632">
        <v>7.7193999999999999E-2</v>
      </c>
      <c r="D2632">
        <v>1369</v>
      </c>
      <c r="E2632">
        <v>8.1361000000000003E-2</v>
      </c>
      <c r="F2632">
        <f t="shared" si="41"/>
        <v>0.68136099999999999</v>
      </c>
    </row>
    <row r="2633" spans="1:6" x14ac:dyDescent="0.25">
      <c r="A2633">
        <v>1368</v>
      </c>
      <c r="B2633">
        <v>7.7818999999999999E-2</v>
      </c>
      <c r="D2633">
        <v>1368</v>
      </c>
      <c r="E2633">
        <v>8.1860000000000002E-2</v>
      </c>
      <c r="F2633">
        <f t="shared" si="41"/>
        <v>0.68186000000000002</v>
      </c>
    </row>
    <row r="2634" spans="1:6" x14ac:dyDescent="0.25">
      <c r="A2634">
        <v>1367</v>
      </c>
      <c r="B2634">
        <v>7.8355999999999995E-2</v>
      </c>
      <c r="D2634">
        <v>1367</v>
      </c>
      <c r="E2634">
        <v>8.2242999999999997E-2</v>
      </c>
      <c r="F2634">
        <f t="shared" si="41"/>
        <v>0.68224299999999993</v>
      </c>
    </row>
    <row r="2635" spans="1:6" x14ac:dyDescent="0.25">
      <c r="A2635">
        <v>1366</v>
      </c>
      <c r="B2635">
        <v>7.8794000000000003E-2</v>
      </c>
      <c r="D2635">
        <v>1366</v>
      </c>
      <c r="E2635">
        <v>8.2507999999999998E-2</v>
      </c>
      <c r="F2635">
        <f t="shared" si="41"/>
        <v>0.682508</v>
      </c>
    </row>
    <row r="2636" spans="1:6" x14ac:dyDescent="0.25">
      <c r="A2636">
        <v>1365</v>
      </c>
      <c r="B2636">
        <v>7.9303999999999999E-2</v>
      </c>
      <c r="D2636">
        <v>1365</v>
      </c>
      <c r="E2636">
        <v>8.2840999999999998E-2</v>
      </c>
      <c r="F2636">
        <f t="shared" si="41"/>
        <v>0.68284100000000003</v>
      </c>
    </row>
    <row r="2637" spans="1:6" x14ac:dyDescent="0.25">
      <c r="A2637">
        <v>1364</v>
      </c>
      <c r="B2637">
        <v>7.9916000000000001E-2</v>
      </c>
      <c r="D2637">
        <v>1364</v>
      </c>
      <c r="E2637">
        <v>8.3335000000000006E-2</v>
      </c>
      <c r="F2637">
        <f t="shared" si="41"/>
        <v>0.68333500000000003</v>
      </c>
    </row>
    <row r="2638" spans="1:6" x14ac:dyDescent="0.25">
      <c r="A2638">
        <v>1363</v>
      </c>
      <c r="B2638">
        <v>8.0472000000000002E-2</v>
      </c>
      <c r="D2638">
        <v>1363</v>
      </c>
      <c r="E2638">
        <v>8.3893999999999996E-2</v>
      </c>
      <c r="F2638">
        <f t="shared" si="41"/>
        <v>0.683894</v>
      </c>
    </row>
    <row r="2639" spans="1:6" x14ac:dyDescent="0.25">
      <c r="A2639">
        <v>1362</v>
      </c>
      <c r="B2639">
        <v>8.0948999999999993E-2</v>
      </c>
      <c r="D2639">
        <v>1362</v>
      </c>
      <c r="E2639">
        <v>8.4429000000000004E-2</v>
      </c>
      <c r="F2639">
        <f t="shared" si="41"/>
        <v>0.68442899999999995</v>
      </c>
    </row>
    <row r="2640" spans="1:6" x14ac:dyDescent="0.25">
      <c r="A2640">
        <v>1361</v>
      </c>
      <c r="B2640">
        <v>8.1500000000000003E-2</v>
      </c>
      <c r="D2640">
        <v>1361</v>
      </c>
      <c r="E2640">
        <v>8.4945999999999994E-2</v>
      </c>
      <c r="F2640">
        <f t="shared" si="41"/>
        <v>0.68494599999999994</v>
      </c>
    </row>
    <row r="2641" spans="1:6" x14ac:dyDescent="0.25">
      <c r="A2641">
        <v>1360</v>
      </c>
      <c r="B2641">
        <v>8.2127000000000006E-2</v>
      </c>
      <c r="D2641">
        <v>1360</v>
      </c>
      <c r="E2641">
        <v>8.5431999999999994E-2</v>
      </c>
      <c r="F2641">
        <f t="shared" si="41"/>
        <v>0.68543199999999993</v>
      </c>
    </row>
    <row r="2642" spans="1:6" x14ac:dyDescent="0.25">
      <c r="A2642">
        <v>1359</v>
      </c>
      <c r="B2642">
        <v>8.2678000000000001E-2</v>
      </c>
      <c r="D2642">
        <v>1359</v>
      </c>
      <c r="E2642">
        <v>8.5830000000000004E-2</v>
      </c>
      <c r="F2642">
        <f t="shared" si="41"/>
        <v>0.68582999999999994</v>
      </c>
    </row>
    <row r="2643" spans="1:6" x14ac:dyDescent="0.25">
      <c r="A2643">
        <v>1358</v>
      </c>
      <c r="B2643">
        <v>8.3149000000000001E-2</v>
      </c>
      <c r="D2643">
        <v>1358</v>
      </c>
      <c r="E2643">
        <v>8.6182999999999996E-2</v>
      </c>
      <c r="F2643">
        <f t="shared" si="41"/>
        <v>0.68618299999999999</v>
      </c>
    </row>
    <row r="2644" spans="1:6" x14ac:dyDescent="0.25">
      <c r="A2644">
        <v>1357</v>
      </c>
      <c r="B2644">
        <v>8.3690000000000001E-2</v>
      </c>
      <c r="D2644">
        <v>1357</v>
      </c>
      <c r="E2644">
        <v>8.6613999999999997E-2</v>
      </c>
      <c r="F2644">
        <f t="shared" si="41"/>
        <v>0.68661399999999995</v>
      </c>
    </row>
    <row r="2645" spans="1:6" x14ac:dyDescent="0.25">
      <c r="A2645">
        <v>1356</v>
      </c>
      <c r="B2645">
        <v>8.4324999999999997E-2</v>
      </c>
      <c r="D2645">
        <v>1356</v>
      </c>
      <c r="E2645">
        <v>8.7142999999999998E-2</v>
      </c>
      <c r="F2645">
        <f t="shared" si="41"/>
        <v>0.68714299999999995</v>
      </c>
    </row>
    <row r="2646" spans="1:6" x14ac:dyDescent="0.25">
      <c r="A2646">
        <v>1355</v>
      </c>
      <c r="B2646">
        <v>8.4912000000000001E-2</v>
      </c>
      <c r="D2646">
        <v>1355</v>
      </c>
      <c r="E2646">
        <v>8.7680999999999995E-2</v>
      </c>
      <c r="F2646">
        <f t="shared" si="41"/>
        <v>0.68768099999999999</v>
      </c>
    </row>
    <row r="2647" spans="1:6" x14ac:dyDescent="0.25">
      <c r="A2647">
        <v>1354</v>
      </c>
      <c r="B2647">
        <v>8.5428000000000004E-2</v>
      </c>
      <c r="D2647">
        <v>1354</v>
      </c>
      <c r="E2647">
        <v>8.8192999999999994E-2</v>
      </c>
      <c r="F2647">
        <f t="shared" si="41"/>
        <v>0.68819299999999994</v>
      </c>
    </row>
    <row r="2648" spans="1:6" x14ac:dyDescent="0.25">
      <c r="A2648">
        <v>1353</v>
      </c>
      <c r="B2648">
        <v>8.6009000000000002E-2</v>
      </c>
      <c r="D2648">
        <v>1353</v>
      </c>
      <c r="E2648">
        <v>8.8719999999999993E-2</v>
      </c>
      <c r="F2648">
        <f t="shared" si="41"/>
        <v>0.68872</v>
      </c>
    </row>
    <row r="2649" spans="1:6" x14ac:dyDescent="0.25">
      <c r="A2649">
        <v>1352</v>
      </c>
      <c r="B2649">
        <v>8.6670999999999998E-2</v>
      </c>
      <c r="D2649">
        <v>1352</v>
      </c>
      <c r="E2649">
        <v>8.9268E-2</v>
      </c>
      <c r="F2649">
        <f t="shared" si="41"/>
        <v>0.68926799999999999</v>
      </c>
    </row>
    <row r="2650" spans="1:6" x14ac:dyDescent="0.25">
      <c r="A2650">
        <v>1351</v>
      </c>
      <c r="B2650">
        <v>8.7259000000000003E-2</v>
      </c>
      <c r="D2650">
        <v>1351</v>
      </c>
      <c r="E2650">
        <v>8.9760000000000006E-2</v>
      </c>
      <c r="F2650">
        <f t="shared" si="41"/>
        <v>0.68975999999999993</v>
      </c>
    </row>
    <row r="2651" spans="1:6" x14ac:dyDescent="0.25">
      <c r="A2651">
        <v>1350</v>
      </c>
      <c r="B2651">
        <v>8.7750999999999996E-2</v>
      </c>
      <c r="D2651">
        <v>1350</v>
      </c>
      <c r="E2651">
        <v>9.0220999999999996E-2</v>
      </c>
      <c r="F2651">
        <f t="shared" si="41"/>
        <v>0.69022099999999997</v>
      </c>
    </row>
    <row r="2652" spans="1:6" x14ac:dyDescent="0.25">
      <c r="A2652">
        <v>1349</v>
      </c>
      <c r="B2652">
        <v>8.8327000000000003E-2</v>
      </c>
      <c r="D2652">
        <v>1349</v>
      </c>
      <c r="E2652">
        <v>9.0790999999999997E-2</v>
      </c>
      <c r="F2652">
        <f t="shared" si="41"/>
        <v>0.69079099999999993</v>
      </c>
    </row>
    <row r="2653" spans="1:6" x14ac:dyDescent="0.25">
      <c r="A2653">
        <v>1348</v>
      </c>
      <c r="B2653">
        <v>8.9002999999999999E-2</v>
      </c>
      <c r="D2653">
        <v>1348</v>
      </c>
      <c r="E2653">
        <v>9.1427999999999995E-2</v>
      </c>
      <c r="F2653">
        <f t="shared" si="41"/>
        <v>0.69142799999999993</v>
      </c>
    </row>
    <row r="2654" spans="1:6" x14ac:dyDescent="0.25">
      <c r="A2654">
        <v>1347</v>
      </c>
      <c r="B2654">
        <v>8.9610999999999996E-2</v>
      </c>
      <c r="D2654">
        <v>1347</v>
      </c>
      <c r="E2654">
        <v>9.1976000000000002E-2</v>
      </c>
      <c r="F2654">
        <f t="shared" si="41"/>
        <v>0.69197599999999992</v>
      </c>
    </row>
    <row r="2655" spans="1:6" x14ac:dyDescent="0.25">
      <c r="A2655">
        <v>1346</v>
      </c>
      <c r="B2655">
        <v>9.0122999999999995E-2</v>
      </c>
      <c r="D2655">
        <v>1346</v>
      </c>
      <c r="E2655">
        <v>9.2429999999999998E-2</v>
      </c>
      <c r="F2655">
        <f t="shared" si="41"/>
        <v>0.69242999999999999</v>
      </c>
    </row>
    <row r="2656" spans="1:6" x14ac:dyDescent="0.25">
      <c r="A2656">
        <v>1345</v>
      </c>
      <c r="B2656">
        <v>9.0695999999999999E-2</v>
      </c>
      <c r="D2656">
        <v>1345</v>
      </c>
      <c r="E2656">
        <v>9.2938999999999994E-2</v>
      </c>
      <c r="F2656">
        <f t="shared" si="41"/>
        <v>0.69293899999999997</v>
      </c>
    </row>
    <row r="2657" spans="1:6" x14ac:dyDescent="0.25">
      <c r="A2657">
        <v>1344</v>
      </c>
      <c r="B2657">
        <v>9.1352000000000003E-2</v>
      </c>
      <c r="D2657">
        <v>1344</v>
      </c>
      <c r="E2657">
        <v>9.3511999999999998E-2</v>
      </c>
      <c r="F2657">
        <f t="shared" si="41"/>
        <v>0.69351200000000002</v>
      </c>
    </row>
    <row r="2658" spans="1:6" x14ac:dyDescent="0.25">
      <c r="A2658">
        <v>1343</v>
      </c>
      <c r="B2658">
        <v>9.1932E-2</v>
      </c>
      <c r="D2658">
        <v>1343</v>
      </c>
      <c r="E2658">
        <v>9.4012999999999999E-2</v>
      </c>
      <c r="F2658">
        <f t="shared" si="41"/>
        <v>0.69401299999999999</v>
      </c>
    </row>
    <row r="2659" spans="1:6" x14ac:dyDescent="0.25">
      <c r="A2659">
        <v>1342</v>
      </c>
      <c r="B2659">
        <v>9.2424000000000006E-2</v>
      </c>
      <c r="D2659">
        <v>1342</v>
      </c>
      <c r="E2659">
        <v>9.4450000000000006E-2</v>
      </c>
      <c r="F2659">
        <f t="shared" si="41"/>
        <v>0.69445000000000001</v>
      </c>
    </row>
    <row r="2660" spans="1:6" x14ac:dyDescent="0.25">
      <c r="A2660">
        <v>1341</v>
      </c>
      <c r="B2660">
        <v>9.3010999999999996E-2</v>
      </c>
      <c r="D2660">
        <v>1341</v>
      </c>
      <c r="E2660">
        <v>9.5009999999999997E-2</v>
      </c>
      <c r="F2660">
        <f t="shared" si="41"/>
        <v>0.69501000000000002</v>
      </c>
    </row>
    <row r="2661" spans="1:6" x14ac:dyDescent="0.25">
      <c r="A2661">
        <v>1340</v>
      </c>
      <c r="B2661">
        <v>9.3727000000000005E-2</v>
      </c>
      <c r="D2661">
        <v>1340</v>
      </c>
      <c r="E2661">
        <v>9.5736000000000002E-2</v>
      </c>
      <c r="F2661">
        <f t="shared" si="41"/>
        <v>0.69573600000000002</v>
      </c>
    </row>
    <row r="2662" spans="1:6" x14ac:dyDescent="0.25">
      <c r="A2662">
        <v>1339</v>
      </c>
      <c r="B2662">
        <v>9.4372999999999999E-2</v>
      </c>
      <c r="D2662">
        <v>1339</v>
      </c>
      <c r="E2662">
        <v>9.6434000000000006E-2</v>
      </c>
      <c r="F2662">
        <f t="shared" si="41"/>
        <v>0.696434</v>
      </c>
    </row>
    <row r="2663" spans="1:6" x14ac:dyDescent="0.25">
      <c r="A2663">
        <v>1338</v>
      </c>
      <c r="B2663">
        <v>9.4904000000000002E-2</v>
      </c>
      <c r="D2663">
        <v>1338</v>
      </c>
      <c r="E2663">
        <v>9.7017999999999993E-2</v>
      </c>
      <c r="F2663">
        <f t="shared" si="41"/>
        <v>0.69701799999999992</v>
      </c>
    </row>
    <row r="2664" spans="1:6" x14ac:dyDescent="0.25">
      <c r="A2664">
        <v>1337</v>
      </c>
      <c r="B2664">
        <v>9.5507999999999996E-2</v>
      </c>
      <c r="D2664">
        <v>1337</v>
      </c>
      <c r="E2664">
        <v>9.7611000000000003E-2</v>
      </c>
      <c r="F2664">
        <f t="shared" si="41"/>
        <v>0.69761099999999998</v>
      </c>
    </row>
    <row r="2665" spans="1:6" x14ac:dyDescent="0.25">
      <c r="A2665">
        <v>1336</v>
      </c>
      <c r="B2665">
        <v>9.6224000000000004E-2</v>
      </c>
      <c r="D2665">
        <v>1336</v>
      </c>
      <c r="E2665">
        <v>9.8252999999999993E-2</v>
      </c>
      <c r="F2665">
        <f t="shared" si="41"/>
        <v>0.69825300000000001</v>
      </c>
    </row>
    <row r="2666" spans="1:6" x14ac:dyDescent="0.25">
      <c r="A2666">
        <v>1335</v>
      </c>
      <c r="B2666">
        <v>9.6891000000000005E-2</v>
      </c>
      <c r="D2666">
        <v>1335</v>
      </c>
      <c r="E2666">
        <v>9.8826999999999998E-2</v>
      </c>
      <c r="F2666">
        <f t="shared" si="41"/>
        <v>0.69882699999999998</v>
      </c>
    </row>
    <row r="2667" spans="1:6" x14ac:dyDescent="0.25">
      <c r="A2667">
        <v>1334</v>
      </c>
      <c r="B2667">
        <v>9.7481999999999999E-2</v>
      </c>
      <c r="D2667">
        <v>1334</v>
      </c>
      <c r="E2667">
        <v>9.9325999999999998E-2</v>
      </c>
      <c r="F2667">
        <f t="shared" si="41"/>
        <v>0.699326</v>
      </c>
    </row>
    <row r="2668" spans="1:6" x14ac:dyDescent="0.25">
      <c r="A2668">
        <v>1333</v>
      </c>
      <c r="B2668">
        <v>9.8137000000000002E-2</v>
      </c>
      <c r="D2668">
        <v>1333</v>
      </c>
      <c r="E2668">
        <v>9.9898000000000001E-2</v>
      </c>
      <c r="F2668">
        <f t="shared" si="41"/>
        <v>0.69989800000000002</v>
      </c>
    </row>
    <row r="2669" spans="1:6" x14ac:dyDescent="0.25">
      <c r="A2669">
        <v>1332</v>
      </c>
      <c r="B2669">
        <v>9.8863000000000006E-2</v>
      </c>
      <c r="D2669">
        <v>1332</v>
      </c>
      <c r="E2669">
        <v>0.100582</v>
      </c>
      <c r="F2669">
        <f t="shared" si="41"/>
        <v>0.70058200000000004</v>
      </c>
    </row>
    <row r="2670" spans="1:6" x14ac:dyDescent="0.25">
      <c r="A2670">
        <v>1331</v>
      </c>
      <c r="B2670">
        <v>9.9506999999999998E-2</v>
      </c>
      <c r="D2670">
        <v>1331</v>
      </c>
      <c r="E2670">
        <v>0.101242</v>
      </c>
      <c r="F2670">
        <f t="shared" si="41"/>
        <v>0.70124199999999992</v>
      </c>
    </row>
    <row r="2671" spans="1:6" x14ac:dyDescent="0.25">
      <c r="A2671">
        <v>1330</v>
      </c>
      <c r="B2671">
        <v>0.10009</v>
      </c>
      <c r="D2671">
        <v>1330</v>
      </c>
      <c r="E2671">
        <v>0.10184</v>
      </c>
      <c r="F2671">
        <f t="shared" si="41"/>
        <v>0.70184000000000002</v>
      </c>
    </row>
    <row r="2672" spans="1:6" x14ac:dyDescent="0.25">
      <c r="A2672">
        <v>1329</v>
      </c>
      <c r="B2672">
        <v>0.100796</v>
      </c>
      <c r="D2672">
        <v>1329</v>
      </c>
      <c r="E2672">
        <v>0.102492</v>
      </c>
      <c r="F2672">
        <f t="shared" si="41"/>
        <v>0.70249200000000001</v>
      </c>
    </row>
    <row r="2673" spans="1:6" x14ac:dyDescent="0.25">
      <c r="A2673">
        <v>1328</v>
      </c>
      <c r="B2673">
        <v>0.10161000000000001</v>
      </c>
      <c r="D2673">
        <v>1328</v>
      </c>
      <c r="E2673">
        <v>0.103209</v>
      </c>
      <c r="F2673">
        <f t="shared" si="41"/>
        <v>0.70320899999999997</v>
      </c>
    </row>
    <row r="2674" spans="1:6" x14ac:dyDescent="0.25">
      <c r="A2674">
        <v>1327</v>
      </c>
      <c r="B2674">
        <v>0.10231</v>
      </c>
      <c r="D2674">
        <v>1327</v>
      </c>
      <c r="E2674">
        <v>0.10385</v>
      </c>
      <c r="F2674">
        <f t="shared" si="41"/>
        <v>0.70384999999999998</v>
      </c>
    </row>
    <row r="2675" spans="1:6" x14ac:dyDescent="0.25">
      <c r="A2675">
        <v>1326</v>
      </c>
      <c r="B2675">
        <v>0.102871</v>
      </c>
      <c r="D2675">
        <v>1326</v>
      </c>
      <c r="E2675">
        <v>0.104408</v>
      </c>
      <c r="F2675">
        <f t="shared" si="41"/>
        <v>0.70440799999999992</v>
      </c>
    </row>
    <row r="2676" spans="1:6" x14ac:dyDescent="0.25">
      <c r="A2676">
        <v>1325</v>
      </c>
      <c r="B2676">
        <v>0.10351299999999999</v>
      </c>
      <c r="D2676">
        <v>1325</v>
      </c>
      <c r="E2676">
        <v>0.105045</v>
      </c>
      <c r="F2676">
        <f t="shared" si="41"/>
        <v>0.70504499999999992</v>
      </c>
    </row>
    <row r="2677" spans="1:6" x14ac:dyDescent="0.25">
      <c r="A2677">
        <v>1324</v>
      </c>
      <c r="B2677">
        <v>0.104285</v>
      </c>
      <c r="D2677">
        <v>1324</v>
      </c>
      <c r="E2677">
        <v>0.10576199999999999</v>
      </c>
      <c r="F2677">
        <f t="shared" si="41"/>
        <v>0.705762</v>
      </c>
    </row>
    <row r="2678" spans="1:6" x14ac:dyDescent="0.25">
      <c r="A2678">
        <v>1323</v>
      </c>
      <c r="B2678">
        <v>0.105002</v>
      </c>
      <c r="D2678">
        <v>1323</v>
      </c>
      <c r="E2678">
        <v>0.106391</v>
      </c>
      <c r="F2678">
        <f t="shared" si="41"/>
        <v>0.70639099999999999</v>
      </c>
    </row>
    <row r="2679" spans="1:6" x14ac:dyDescent="0.25">
      <c r="A2679">
        <v>1322</v>
      </c>
      <c r="B2679">
        <v>0.10562000000000001</v>
      </c>
      <c r="D2679">
        <v>1322</v>
      </c>
      <c r="E2679">
        <v>0.10691199999999999</v>
      </c>
      <c r="F2679">
        <f t="shared" si="41"/>
        <v>0.70691199999999998</v>
      </c>
    </row>
    <row r="2680" spans="1:6" x14ac:dyDescent="0.25">
      <c r="A2680">
        <v>1321</v>
      </c>
      <c r="B2680">
        <v>0.106307</v>
      </c>
      <c r="D2680">
        <v>1321</v>
      </c>
      <c r="E2680">
        <v>0.10750700000000001</v>
      </c>
      <c r="F2680">
        <f t="shared" si="41"/>
        <v>0.707507</v>
      </c>
    </row>
    <row r="2681" spans="1:6" x14ac:dyDescent="0.25">
      <c r="A2681">
        <v>1320</v>
      </c>
      <c r="B2681">
        <v>0.10709100000000001</v>
      </c>
      <c r="D2681">
        <v>1320</v>
      </c>
      <c r="E2681">
        <v>0.108242</v>
      </c>
      <c r="F2681">
        <f t="shared" si="41"/>
        <v>0.70824200000000004</v>
      </c>
    </row>
    <row r="2682" spans="1:6" x14ac:dyDescent="0.25">
      <c r="A2682">
        <v>1319</v>
      </c>
      <c r="B2682">
        <v>0.107805</v>
      </c>
      <c r="D2682">
        <v>1319</v>
      </c>
      <c r="E2682">
        <v>0.10897</v>
      </c>
      <c r="F2682">
        <f t="shared" si="41"/>
        <v>0.70896999999999999</v>
      </c>
    </row>
    <row r="2683" spans="1:6" x14ac:dyDescent="0.25">
      <c r="A2683">
        <v>1318</v>
      </c>
      <c r="B2683">
        <v>0.108446</v>
      </c>
      <c r="D2683">
        <v>1318</v>
      </c>
      <c r="E2683">
        <v>0.109628</v>
      </c>
      <c r="F2683">
        <f t="shared" si="41"/>
        <v>0.70962799999999993</v>
      </c>
    </row>
    <row r="2684" spans="1:6" x14ac:dyDescent="0.25">
      <c r="A2684">
        <v>1317</v>
      </c>
      <c r="B2684">
        <v>0.109193</v>
      </c>
      <c r="D2684">
        <v>1317</v>
      </c>
      <c r="E2684">
        <v>0.11031000000000001</v>
      </c>
      <c r="F2684">
        <f t="shared" si="41"/>
        <v>0.71031</v>
      </c>
    </row>
    <row r="2685" spans="1:6" x14ac:dyDescent="0.25">
      <c r="A2685">
        <v>1316</v>
      </c>
      <c r="B2685">
        <v>0.11004</v>
      </c>
      <c r="D2685">
        <v>1316</v>
      </c>
      <c r="E2685">
        <v>0.111029</v>
      </c>
      <c r="F2685">
        <f t="shared" si="41"/>
        <v>0.71102900000000002</v>
      </c>
    </row>
    <row r="2686" spans="1:6" x14ac:dyDescent="0.25">
      <c r="A2686">
        <v>1315</v>
      </c>
      <c r="B2686">
        <v>0.11078399999999999</v>
      </c>
      <c r="D2686">
        <v>1315</v>
      </c>
      <c r="E2686">
        <v>0.11168500000000001</v>
      </c>
      <c r="F2686">
        <f t="shared" si="41"/>
        <v>0.71168500000000001</v>
      </c>
    </row>
    <row r="2687" spans="1:6" x14ac:dyDescent="0.25">
      <c r="A2687">
        <v>1314</v>
      </c>
      <c r="B2687">
        <v>0.11142299999999999</v>
      </c>
      <c r="D2687">
        <v>1314</v>
      </c>
      <c r="E2687">
        <v>0.112321</v>
      </c>
      <c r="F2687">
        <f t="shared" si="41"/>
        <v>0.71232099999999998</v>
      </c>
    </row>
    <row r="2688" spans="1:6" x14ac:dyDescent="0.25">
      <c r="A2688">
        <v>1313</v>
      </c>
      <c r="B2688">
        <v>0.11218</v>
      </c>
      <c r="D2688">
        <v>1313</v>
      </c>
      <c r="E2688">
        <v>0.11309</v>
      </c>
      <c r="F2688">
        <f t="shared" si="41"/>
        <v>0.71309</v>
      </c>
    </row>
    <row r="2689" spans="1:6" x14ac:dyDescent="0.25">
      <c r="A2689">
        <v>1312</v>
      </c>
      <c r="B2689">
        <v>0.113071</v>
      </c>
      <c r="D2689">
        <v>1312</v>
      </c>
      <c r="E2689">
        <v>0.113943</v>
      </c>
      <c r="F2689">
        <f t="shared" si="41"/>
        <v>0.71394299999999999</v>
      </c>
    </row>
    <row r="2690" spans="1:6" x14ac:dyDescent="0.25">
      <c r="A2690">
        <v>1311</v>
      </c>
      <c r="B2690">
        <v>0.113875</v>
      </c>
      <c r="D2690">
        <v>1311</v>
      </c>
      <c r="E2690">
        <v>0.11466899999999999</v>
      </c>
      <c r="F2690">
        <f t="shared" ref="F2690:F2753" si="42">E2690+0.6</f>
        <v>0.714669</v>
      </c>
    </row>
    <row r="2691" spans="1:6" x14ac:dyDescent="0.25">
      <c r="A2691">
        <v>1310</v>
      </c>
      <c r="B2691">
        <v>0.114561</v>
      </c>
      <c r="D2691">
        <v>1310</v>
      </c>
      <c r="E2691">
        <v>0.11527900000000001</v>
      </c>
      <c r="F2691">
        <f t="shared" si="42"/>
        <v>0.715279</v>
      </c>
    </row>
    <row r="2692" spans="1:6" x14ac:dyDescent="0.25">
      <c r="A2692">
        <v>1309</v>
      </c>
      <c r="B2692">
        <v>0.11534</v>
      </c>
      <c r="D2692">
        <v>1309</v>
      </c>
      <c r="E2692">
        <v>0.115994</v>
      </c>
      <c r="F2692">
        <f t="shared" si="42"/>
        <v>0.71599400000000002</v>
      </c>
    </row>
    <row r="2693" spans="1:6" x14ac:dyDescent="0.25">
      <c r="A2693">
        <v>1308</v>
      </c>
      <c r="B2693">
        <v>0.116245</v>
      </c>
      <c r="D2693">
        <v>1308</v>
      </c>
      <c r="E2693">
        <v>0.116859</v>
      </c>
      <c r="F2693">
        <f t="shared" si="42"/>
        <v>0.71685900000000002</v>
      </c>
    </row>
    <row r="2694" spans="1:6" x14ac:dyDescent="0.25">
      <c r="A2694">
        <v>1307</v>
      </c>
      <c r="B2694">
        <v>0.11706800000000001</v>
      </c>
      <c r="D2694">
        <v>1307</v>
      </c>
      <c r="E2694">
        <v>0.117669</v>
      </c>
      <c r="F2694">
        <f t="shared" si="42"/>
        <v>0.717669</v>
      </c>
    </row>
    <row r="2695" spans="1:6" x14ac:dyDescent="0.25">
      <c r="A2695">
        <v>1306</v>
      </c>
      <c r="B2695">
        <v>0.117773</v>
      </c>
      <c r="D2695">
        <v>1306</v>
      </c>
      <c r="E2695">
        <v>0.11836099999999999</v>
      </c>
      <c r="F2695">
        <f t="shared" si="42"/>
        <v>0.71836100000000003</v>
      </c>
    </row>
    <row r="2696" spans="1:6" x14ac:dyDescent="0.25">
      <c r="A2696">
        <v>1305</v>
      </c>
      <c r="B2696">
        <v>0.118566</v>
      </c>
      <c r="D2696">
        <v>1305</v>
      </c>
      <c r="E2696">
        <v>0.119106</v>
      </c>
      <c r="F2696">
        <f t="shared" si="42"/>
        <v>0.71910600000000002</v>
      </c>
    </row>
    <row r="2697" spans="1:6" x14ac:dyDescent="0.25">
      <c r="A2697">
        <v>1304</v>
      </c>
      <c r="B2697">
        <v>0.119475</v>
      </c>
      <c r="D2697">
        <v>1304</v>
      </c>
      <c r="E2697">
        <v>0.11995</v>
      </c>
      <c r="F2697">
        <f t="shared" si="42"/>
        <v>0.71994999999999998</v>
      </c>
    </row>
    <row r="2698" spans="1:6" x14ac:dyDescent="0.25">
      <c r="A2698">
        <v>1303</v>
      </c>
      <c r="B2698">
        <v>0.12030100000000001</v>
      </c>
      <c r="D2698">
        <v>1303</v>
      </c>
      <c r="E2698">
        <v>0.12074</v>
      </c>
      <c r="F2698">
        <f t="shared" si="42"/>
        <v>0.72073999999999994</v>
      </c>
    </row>
    <row r="2699" spans="1:6" x14ac:dyDescent="0.25">
      <c r="A2699">
        <v>1302</v>
      </c>
      <c r="B2699">
        <v>0.12102300000000001</v>
      </c>
      <c r="D2699">
        <v>1302</v>
      </c>
      <c r="E2699">
        <v>0.121449</v>
      </c>
      <c r="F2699">
        <f t="shared" si="42"/>
        <v>0.72144900000000001</v>
      </c>
    </row>
    <row r="2700" spans="1:6" x14ac:dyDescent="0.25">
      <c r="A2700">
        <v>1301</v>
      </c>
      <c r="B2700">
        <v>0.12184300000000001</v>
      </c>
      <c r="D2700">
        <v>1301</v>
      </c>
      <c r="E2700">
        <v>0.122229</v>
      </c>
      <c r="F2700">
        <f t="shared" si="42"/>
        <v>0.72222900000000001</v>
      </c>
    </row>
    <row r="2701" spans="1:6" x14ac:dyDescent="0.25">
      <c r="A2701">
        <v>1300</v>
      </c>
      <c r="B2701">
        <v>0.122775</v>
      </c>
      <c r="D2701">
        <v>1300</v>
      </c>
      <c r="E2701">
        <v>0.123082</v>
      </c>
      <c r="F2701">
        <f t="shared" si="42"/>
        <v>0.723082</v>
      </c>
    </row>
    <row r="2702" spans="1:6" x14ac:dyDescent="0.25">
      <c r="A2702">
        <v>1299</v>
      </c>
      <c r="B2702">
        <v>0.12360400000000001</v>
      </c>
      <c r="D2702">
        <v>1299</v>
      </c>
      <c r="E2702">
        <v>0.12384199999999999</v>
      </c>
      <c r="F2702">
        <f t="shared" si="42"/>
        <v>0.72384199999999999</v>
      </c>
    </row>
    <row r="2703" spans="1:6" x14ac:dyDescent="0.25">
      <c r="A2703">
        <v>1298</v>
      </c>
      <c r="B2703">
        <v>0.124317</v>
      </c>
      <c r="D2703">
        <v>1298</v>
      </c>
      <c r="E2703">
        <v>0.124513</v>
      </c>
      <c r="F2703">
        <f t="shared" si="42"/>
        <v>0.72451299999999996</v>
      </c>
    </row>
    <row r="2704" spans="1:6" x14ac:dyDescent="0.25">
      <c r="A2704">
        <v>1297</v>
      </c>
      <c r="B2704">
        <v>0.125141</v>
      </c>
      <c r="D2704">
        <v>1297</v>
      </c>
      <c r="E2704">
        <v>0.12529499999999999</v>
      </c>
      <c r="F2704">
        <f t="shared" si="42"/>
        <v>0.72529500000000002</v>
      </c>
    </row>
    <row r="2705" spans="1:6" x14ac:dyDescent="0.25">
      <c r="A2705">
        <v>1296</v>
      </c>
      <c r="B2705">
        <v>0.12610099999999999</v>
      </c>
      <c r="D2705">
        <v>1296</v>
      </c>
      <c r="E2705">
        <v>0.126197</v>
      </c>
      <c r="F2705">
        <f t="shared" si="42"/>
        <v>0.72619699999999998</v>
      </c>
    </row>
    <row r="2706" spans="1:6" x14ac:dyDescent="0.25">
      <c r="A2706">
        <v>1295</v>
      </c>
      <c r="B2706">
        <v>0.12696099999999999</v>
      </c>
      <c r="D2706">
        <v>1295</v>
      </c>
      <c r="E2706">
        <v>0.12700400000000001</v>
      </c>
      <c r="F2706">
        <f t="shared" si="42"/>
        <v>0.72700399999999998</v>
      </c>
    </row>
    <row r="2707" spans="1:6" x14ac:dyDescent="0.25">
      <c r="A2707">
        <v>1294</v>
      </c>
      <c r="B2707">
        <v>0.127689</v>
      </c>
      <c r="D2707">
        <v>1294</v>
      </c>
      <c r="E2707">
        <v>0.12768399999999999</v>
      </c>
      <c r="F2707">
        <f t="shared" si="42"/>
        <v>0.727684</v>
      </c>
    </row>
    <row r="2708" spans="1:6" x14ac:dyDescent="0.25">
      <c r="A2708">
        <v>1293</v>
      </c>
      <c r="B2708">
        <v>0.12851199999999999</v>
      </c>
      <c r="D2708">
        <v>1293</v>
      </c>
      <c r="E2708">
        <v>0.12844900000000001</v>
      </c>
      <c r="F2708">
        <f t="shared" si="42"/>
        <v>0.72844900000000001</v>
      </c>
    </row>
    <row r="2709" spans="1:6" x14ac:dyDescent="0.25">
      <c r="A2709">
        <v>1292</v>
      </c>
      <c r="B2709">
        <v>0.12946099999999999</v>
      </c>
      <c r="D2709">
        <v>1292</v>
      </c>
      <c r="E2709">
        <v>0.12934200000000001</v>
      </c>
      <c r="F2709">
        <f t="shared" si="42"/>
        <v>0.72934199999999993</v>
      </c>
    </row>
    <row r="2710" spans="1:6" x14ac:dyDescent="0.25">
      <c r="A2710">
        <v>1291</v>
      </c>
      <c r="B2710">
        <v>0.13031400000000001</v>
      </c>
      <c r="D2710">
        <v>1291</v>
      </c>
      <c r="E2710">
        <v>0.13017000000000001</v>
      </c>
      <c r="F2710">
        <f t="shared" si="42"/>
        <v>0.73016999999999999</v>
      </c>
    </row>
    <row r="2711" spans="1:6" x14ac:dyDescent="0.25">
      <c r="A2711">
        <v>1290</v>
      </c>
      <c r="B2711">
        <v>0.13104499999999999</v>
      </c>
      <c r="D2711">
        <v>1290</v>
      </c>
      <c r="E2711">
        <v>0.13089000000000001</v>
      </c>
      <c r="F2711">
        <f t="shared" si="42"/>
        <v>0.73089000000000004</v>
      </c>
    </row>
    <row r="2712" spans="1:6" x14ac:dyDescent="0.25">
      <c r="A2712">
        <v>1289</v>
      </c>
      <c r="B2712">
        <v>0.13189200000000001</v>
      </c>
      <c r="D2712">
        <v>1289</v>
      </c>
      <c r="E2712">
        <v>0.13169900000000001</v>
      </c>
      <c r="F2712">
        <f t="shared" si="42"/>
        <v>0.73169899999999999</v>
      </c>
    </row>
    <row r="2713" spans="1:6" x14ac:dyDescent="0.25">
      <c r="A2713">
        <v>1288</v>
      </c>
      <c r="B2713">
        <v>0.132884</v>
      </c>
      <c r="D2713">
        <v>1288</v>
      </c>
      <c r="E2713">
        <v>0.132632</v>
      </c>
      <c r="F2713">
        <f t="shared" si="42"/>
        <v>0.73263199999999995</v>
      </c>
    </row>
    <row r="2714" spans="1:6" x14ac:dyDescent="0.25">
      <c r="A2714">
        <v>1287</v>
      </c>
      <c r="B2714">
        <v>0.133773</v>
      </c>
      <c r="D2714">
        <v>1287</v>
      </c>
      <c r="E2714">
        <v>0.133488</v>
      </c>
      <c r="F2714">
        <f t="shared" si="42"/>
        <v>0.73348799999999992</v>
      </c>
    </row>
    <row r="2715" spans="1:6" x14ac:dyDescent="0.25">
      <c r="A2715">
        <v>1286</v>
      </c>
      <c r="B2715">
        <v>0.13452</v>
      </c>
      <c r="D2715">
        <v>1286</v>
      </c>
      <c r="E2715">
        <v>0.13422600000000001</v>
      </c>
      <c r="F2715">
        <f t="shared" si="42"/>
        <v>0.73422600000000005</v>
      </c>
    </row>
    <row r="2716" spans="1:6" x14ac:dyDescent="0.25">
      <c r="A2716">
        <v>1285</v>
      </c>
      <c r="B2716">
        <v>0.13536799999999999</v>
      </c>
      <c r="D2716">
        <v>1285</v>
      </c>
      <c r="E2716">
        <v>0.135043</v>
      </c>
      <c r="F2716">
        <f t="shared" si="42"/>
        <v>0.735043</v>
      </c>
    </row>
    <row r="2717" spans="1:6" x14ac:dyDescent="0.25">
      <c r="A2717">
        <v>1284</v>
      </c>
      <c r="B2717">
        <v>0.13635900000000001</v>
      </c>
      <c r="D2717">
        <v>1284</v>
      </c>
      <c r="E2717">
        <v>0.13597300000000001</v>
      </c>
      <c r="F2717">
        <f t="shared" si="42"/>
        <v>0.73597299999999999</v>
      </c>
    </row>
    <row r="2718" spans="1:6" x14ac:dyDescent="0.25">
      <c r="A2718">
        <v>1283</v>
      </c>
      <c r="B2718">
        <v>0.13726099999999999</v>
      </c>
      <c r="D2718">
        <v>1283</v>
      </c>
      <c r="E2718">
        <v>0.136821</v>
      </c>
      <c r="F2718">
        <f t="shared" si="42"/>
        <v>0.73682099999999995</v>
      </c>
    </row>
    <row r="2719" spans="1:6" x14ac:dyDescent="0.25">
      <c r="A2719">
        <v>1282</v>
      </c>
      <c r="B2719">
        <v>0.13803599999999999</v>
      </c>
      <c r="D2719">
        <v>1282</v>
      </c>
      <c r="E2719">
        <v>0.137569</v>
      </c>
      <c r="F2719">
        <f t="shared" si="42"/>
        <v>0.73756899999999992</v>
      </c>
    </row>
    <row r="2720" spans="1:6" x14ac:dyDescent="0.25">
      <c r="A2720">
        <v>1281</v>
      </c>
      <c r="B2720">
        <v>0.13891600000000001</v>
      </c>
      <c r="D2720">
        <v>1281</v>
      </c>
      <c r="E2720">
        <v>0.13843</v>
      </c>
      <c r="F2720">
        <f t="shared" si="42"/>
        <v>0.73842999999999992</v>
      </c>
    </row>
    <row r="2721" spans="1:6" x14ac:dyDescent="0.25">
      <c r="A2721">
        <v>1280</v>
      </c>
      <c r="B2721">
        <v>0.139927</v>
      </c>
      <c r="D2721">
        <v>1280</v>
      </c>
      <c r="E2721">
        <v>0.13943</v>
      </c>
      <c r="F2721">
        <f t="shared" si="42"/>
        <v>0.73943000000000003</v>
      </c>
    </row>
    <row r="2722" spans="1:6" x14ac:dyDescent="0.25">
      <c r="A2722">
        <v>1279</v>
      </c>
      <c r="B2722">
        <v>0.14083000000000001</v>
      </c>
      <c r="D2722">
        <v>1279</v>
      </c>
      <c r="E2722">
        <v>0.14034099999999999</v>
      </c>
      <c r="F2722">
        <f t="shared" si="42"/>
        <v>0.74034099999999992</v>
      </c>
    </row>
    <row r="2723" spans="1:6" x14ac:dyDescent="0.25">
      <c r="A2723">
        <v>1278</v>
      </c>
      <c r="B2723">
        <v>0.14161099999999999</v>
      </c>
      <c r="D2723">
        <v>1278</v>
      </c>
      <c r="E2723">
        <v>0.141125</v>
      </c>
      <c r="F2723">
        <f t="shared" si="42"/>
        <v>0.74112500000000003</v>
      </c>
    </row>
    <row r="2724" spans="1:6" x14ac:dyDescent="0.25">
      <c r="A2724">
        <v>1277</v>
      </c>
      <c r="B2724">
        <v>0.14253099999999999</v>
      </c>
      <c r="D2724">
        <v>1277</v>
      </c>
      <c r="E2724">
        <v>0.14200199999999999</v>
      </c>
      <c r="F2724">
        <f t="shared" si="42"/>
        <v>0.74200199999999994</v>
      </c>
    </row>
    <row r="2725" spans="1:6" x14ac:dyDescent="0.25">
      <c r="A2725">
        <v>1276</v>
      </c>
      <c r="B2725">
        <v>0.14360200000000001</v>
      </c>
      <c r="D2725">
        <v>1276</v>
      </c>
      <c r="E2725">
        <v>0.143008</v>
      </c>
      <c r="F2725">
        <f t="shared" si="42"/>
        <v>0.743008</v>
      </c>
    </row>
    <row r="2726" spans="1:6" x14ac:dyDescent="0.25">
      <c r="A2726">
        <v>1275</v>
      </c>
      <c r="B2726">
        <v>0.144535</v>
      </c>
      <c r="D2726">
        <v>1275</v>
      </c>
      <c r="E2726">
        <v>0.14390900000000001</v>
      </c>
      <c r="F2726">
        <f t="shared" si="42"/>
        <v>0.74390899999999993</v>
      </c>
    </row>
    <row r="2727" spans="1:6" x14ac:dyDescent="0.25">
      <c r="A2727">
        <v>1274</v>
      </c>
      <c r="B2727">
        <v>0.145287</v>
      </c>
      <c r="D2727">
        <v>1274</v>
      </c>
      <c r="E2727">
        <v>0.14466499999999999</v>
      </c>
      <c r="F2727">
        <f t="shared" si="42"/>
        <v>0.74466499999999991</v>
      </c>
    </row>
    <row r="2728" spans="1:6" x14ac:dyDescent="0.25">
      <c r="A2728">
        <v>1273</v>
      </c>
      <c r="B2728">
        <v>0.14615900000000001</v>
      </c>
      <c r="D2728">
        <v>1273</v>
      </c>
      <c r="E2728">
        <v>0.14552499999999999</v>
      </c>
      <c r="F2728">
        <f t="shared" si="42"/>
        <v>0.74552499999999999</v>
      </c>
    </row>
    <row r="2729" spans="1:6" x14ac:dyDescent="0.25">
      <c r="A2729">
        <v>1272</v>
      </c>
      <c r="B2729">
        <v>0.147231</v>
      </c>
      <c r="D2729">
        <v>1272</v>
      </c>
      <c r="E2729">
        <v>0.14655499999999999</v>
      </c>
      <c r="F2729">
        <f t="shared" si="42"/>
        <v>0.74655499999999997</v>
      </c>
    </row>
    <row r="2730" spans="1:6" x14ac:dyDescent="0.25">
      <c r="A2730">
        <v>1271</v>
      </c>
      <c r="B2730">
        <v>0.148229</v>
      </c>
      <c r="D2730">
        <v>1271</v>
      </c>
      <c r="E2730">
        <v>0.14751900000000001</v>
      </c>
      <c r="F2730">
        <f t="shared" si="42"/>
        <v>0.74751900000000004</v>
      </c>
    </row>
    <row r="2731" spans="1:6" x14ac:dyDescent="0.25">
      <c r="A2731">
        <v>1270</v>
      </c>
      <c r="B2731">
        <v>0.14906700000000001</v>
      </c>
      <c r="D2731">
        <v>1270</v>
      </c>
      <c r="E2731">
        <v>0.148336</v>
      </c>
      <c r="F2731">
        <f t="shared" si="42"/>
        <v>0.748336</v>
      </c>
    </row>
    <row r="2732" spans="1:6" x14ac:dyDescent="0.25">
      <c r="A2732">
        <v>1269</v>
      </c>
      <c r="B2732">
        <v>0.14998400000000001</v>
      </c>
      <c r="D2732">
        <v>1269</v>
      </c>
      <c r="E2732">
        <v>0.14921200000000001</v>
      </c>
      <c r="F2732">
        <f t="shared" si="42"/>
        <v>0.74921199999999999</v>
      </c>
    </row>
    <row r="2733" spans="1:6" x14ac:dyDescent="0.25">
      <c r="A2733">
        <v>1268</v>
      </c>
      <c r="B2733">
        <v>0.151032</v>
      </c>
      <c r="D2733">
        <v>1268</v>
      </c>
      <c r="E2733">
        <v>0.15019399999999999</v>
      </c>
      <c r="F2733">
        <f t="shared" si="42"/>
        <v>0.75019400000000003</v>
      </c>
    </row>
    <row r="2734" spans="1:6" x14ac:dyDescent="0.25">
      <c r="A2734">
        <v>1267</v>
      </c>
      <c r="B2734">
        <v>0.151976</v>
      </c>
      <c r="D2734">
        <v>1267</v>
      </c>
      <c r="E2734">
        <v>0.151088</v>
      </c>
      <c r="F2734">
        <f t="shared" si="42"/>
        <v>0.75108799999999998</v>
      </c>
    </row>
    <row r="2735" spans="1:6" x14ac:dyDescent="0.25">
      <c r="A2735">
        <v>1266</v>
      </c>
      <c r="B2735">
        <v>0.152808</v>
      </c>
      <c r="D2735">
        <v>1266</v>
      </c>
      <c r="E2735">
        <v>0.151889</v>
      </c>
      <c r="F2735">
        <f t="shared" si="42"/>
        <v>0.75188900000000003</v>
      </c>
    </row>
    <row r="2736" spans="1:6" x14ac:dyDescent="0.25">
      <c r="A2736">
        <v>1265</v>
      </c>
      <c r="B2736">
        <v>0.15379499999999999</v>
      </c>
      <c r="D2736">
        <v>1265</v>
      </c>
      <c r="E2736">
        <v>0.15282799999999999</v>
      </c>
      <c r="F2736">
        <f t="shared" si="42"/>
        <v>0.75282799999999994</v>
      </c>
    </row>
    <row r="2737" spans="1:6" x14ac:dyDescent="0.25">
      <c r="A2737">
        <v>1264</v>
      </c>
      <c r="B2737">
        <v>0.15493499999999999</v>
      </c>
      <c r="D2737">
        <v>1264</v>
      </c>
      <c r="E2737">
        <v>0.15389800000000001</v>
      </c>
      <c r="F2737">
        <f t="shared" si="42"/>
        <v>0.75389799999999996</v>
      </c>
    </row>
    <row r="2738" spans="1:6" x14ac:dyDescent="0.25">
      <c r="A2738">
        <v>1263</v>
      </c>
      <c r="B2738">
        <v>0.155921</v>
      </c>
      <c r="D2738">
        <v>1263</v>
      </c>
      <c r="E2738">
        <v>0.15482899999999999</v>
      </c>
      <c r="F2738">
        <f t="shared" si="42"/>
        <v>0.75482899999999997</v>
      </c>
    </row>
    <row r="2739" spans="1:6" x14ac:dyDescent="0.25">
      <c r="A2739">
        <v>1262</v>
      </c>
      <c r="B2739">
        <v>0.15673100000000001</v>
      </c>
      <c r="D2739">
        <v>1262</v>
      </c>
      <c r="E2739">
        <v>0.155607</v>
      </c>
      <c r="F2739">
        <f t="shared" si="42"/>
        <v>0.75560699999999992</v>
      </c>
    </row>
    <row r="2740" spans="1:6" x14ac:dyDescent="0.25">
      <c r="A2740">
        <v>1261</v>
      </c>
      <c r="B2740">
        <v>0.157698</v>
      </c>
      <c r="D2740">
        <v>1261</v>
      </c>
      <c r="E2740">
        <v>0.15654499999999999</v>
      </c>
      <c r="F2740">
        <f t="shared" si="42"/>
        <v>0.75654500000000002</v>
      </c>
    </row>
    <row r="2741" spans="1:6" x14ac:dyDescent="0.25">
      <c r="A2741">
        <v>1260</v>
      </c>
      <c r="B2741">
        <v>0.15887999999999999</v>
      </c>
      <c r="D2741">
        <v>1260</v>
      </c>
      <c r="E2741">
        <v>0.15770100000000001</v>
      </c>
      <c r="F2741">
        <f t="shared" si="42"/>
        <v>0.75770099999999996</v>
      </c>
    </row>
    <row r="2742" spans="1:6" x14ac:dyDescent="0.25">
      <c r="A2742">
        <v>1259</v>
      </c>
      <c r="B2742">
        <v>0.15995300000000001</v>
      </c>
      <c r="D2742">
        <v>1259</v>
      </c>
      <c r="E2742">
        <v>0.15876999999999999</v>
      </c>
      <c r="F2742">
        <f t="shared" si="42"/>
        <v>0.75876999999999994</v>
      </c>
    </row>
    <row r="2743" spans="1:6" x14ac:dyDescent="0.25">
      <c r="A2743">
        <v>1258</v>
      </c>
      <c r="B2743">
        <v>0.16083900000000001</v>
      </c>
      <c r="D2743">
        <v>1258</v>
      </c>
      <c r="E2743">
        <v>0.15965099999999999</v>
      </c>
      <c r="F2743">
        <f t="shared" si="42"/>
        <v>0.75965099999999997</v>
      </c>
    </row>
    <row r="2744" spans="1:6" x14ac:dyDescent="0.25">
      <c r="A2744">
        <v>1257</v>
      </c>
      <c r="B2744">
        <v>0.161833</v>
      </c>
      <c r="D2744">
        <v>1257</v>
      </c>
      <c r="E2744">
        <v>0.16059300000000001</v>
      </c>
      <c r="F2744">
        <f t="shared" si="42"/>
        <v>0.76059299999999996</v>
      </c>
    </row>
    <row r="2745" spans="1:6" x14ac:dyDescent="0.25">
      <c r="A2745">
        <v>1256</v>
      </c>
      <c r="B2745">
        <v>0.162997</v>
      </c>
      <c r="D2745">
        <v>1256</v>
      </c>
      <c r="E2745">
        <v>0.16168199999999999</v>
      </c>
      <c r="F2745">
        <f t="shared" si="42"/>
        <v>0.76168199999999997</v>
      </c>
    </row>
    <row r="2746" spans="1:6" x14ac:dyDescent="0.25">
      <c r="A2746">
        <v>1255</v>
      </c>
      <c r="B2746">
        <v>0.16405</v>
      </c>
      <c r="D2746">
        <v>1255</v>
      </c>
      <c r="E2746">
        <v>0.16270299999999999</v>
      </c>
      <c r="F2746">
        <f t="shared" si="42"/>
        <v>0.76270299999999991</v>
      </c>
    </row>
    <row r="2747" spans="1:6" x14ac:dyDescent="0.25">
      <c r="A2747">
        <v>1254</v>
      </c>
      <c r="B2747">
        <v>0.16494600000000001</v>
      </c>
      <c r="D2747">
        <v>1254</v>
      </c>
      <c r="E2747">
        <v>0.16361800000000001</v>
      </c>
      <c r="F2747">
        <f t="shared" si="42"/>
        <v>0.76361800000000002</v>
      </c>
    </row>
    <row r="2748" spans="1:6" x14ac:dyDescent="0.25">
      <c r="A2748">
        <v>1253</v>
      </c>
      <c r="B2748">
        <v>0.16597899999999999</v>
      </c>
      <c r="D2748">
        <v>1253</v>
      </c>
      <c r="E2748">
        <v>0.164661</v>
      </c>
      <c r="F2748">
        <f t="shared" si="42"/>
        <v>0.76466100000000004</v>
      </c>
    </row>
    <row r="2749" spans="1:6" x14ac:dyDescent="0.25">
      <c r="A2749">
        <v>1252</v>
      </c>
      <c r="B2749">
        <v>0.16719200000000001</v>
      </c>
      <c r="D2749">
        <v>1252</v>
      </c>
      <c r="E2749">
        <v>0.165849</v>
      </c>
      <c r="F2749">
        <f t="shared" si="42"/>
        <v>0.765849</v>
      </c>
    </row>
    <row r="2750" spans="1:6" x14ac:dyDescent="0.25">
      <c r="A2750">
        <v>1251</v>
      </c>
      <c r="B2750">
        <v>0.16828299999999999</v>
      </c>
      <c r="D2750">
        <v>1251</v>
      </c>
      <c r="E2750">
        <v>0.16691</v>
      </c>
      <c r="F2750">
        <f t="shared" si="42"/>
        <v>0.76690999999999998</v>
      </c>
    </row>
    <row r="2751" spans="1:6" x14ac:dyDescent="0.25">
      <c r="A2751">
        <v>1250</v>
      </c>
      <c r="B2751">
        <v>0.16920499999999999</v>
      </c>
      <c r="D2751">
        <v>1250</v>
      </c>
      <c r="E2751">
        <v>0.167821</v>
      </c>
      <c r="F2751">
        <f t="shared" si="42"/>
        <v>0.76782099999999998</v>
      </c>
    </row>
    <row r="2752" spans="1:6" x14ac:dyDescent="0.25">
      <c r="A2752">
        <v>1249</v>
      </c>
      <c r="B2752">
        <v>0.170266</v>
      </c>
      <c r="D2752">
        <v>1249</v>
      </c>
      <c r="E2752">
        <v>0.168879</v>
      </c>
      <c r="F2752">
        <f t="shared" si="42"/>
        <v>0.76887899999999998</v>
      </c>
    </row>
    <row r="2753" spans="1:6" x14ac:dyDescent="0.25">
      <c r="A2753">
        <v>1248</v>
      </c>
      <c r="B2753">
        <v>0.17150799999999999</v>
      </c>
      <c r="D2753">
        <v>1248</v>
      </c>
      <c r="E2753">
        <v>0.170127</v>
      </c>
      <c r="F2753">
        <f t="shared" si="42"/>
        <v>0.77012700000000001</v>
      </c>
    </row>
    <row r="2754" spans="1:6" x14ac:dyDescent="0.25">
      <c r="A2754">
        <v>1247</v>
      </c>
      <c r="B2754">
        <v>0.17261599999999999</v>
      </c>
      <c r="D2754">
        <v>1247</v>
      </c>
      <c r="E2754">
        <v>0.17126</v>
      </c>
      <c r="F2754">
        <f t="shared" ref="F2754:F2817" si="43">E2754+0.6</f>
        <v>0.77125999999999995</v>
      </c>
    </row>
    <row r="2755" spans="1:6" x14ac:dyDescent="0.25">
      <c r="A2755">
        <v>1246</v>
      </c>
      <c r="B2755">
        <v>0.17355699999999999</v>
      </c>
      <c r="D2755">
        <v>1246</v>
      </c>
      <c r="E2755">
        <v>0.17221500000000001</v>
      </c>
      <c r="F2755">
        <f t="shared" si="43"/>
        <v>0.77221499999999998</v>
      </c>
    </row>
    <row r="2756" spans="1:6" x14ac:dyDescent="0.25">
      <c r="A2756">
        <v>1245</v>
      </c>
      <c r="B2756">
        <v>0.17466100000000001</v>
      </c>
      <c r="D2756">
        <v>1245</v>
      </c>
      <c r="E2756">
        <v>0.173291</v>
      </c>
      <c r="F2756">
        <f t="shared" si="43"/>
        <v>0.77329099999999995</v>
      </c>
    </row>
    <row r="2757" spans="1:6" x14ac:dyDescent="0.25">
      <c r="A2757">
        <v>1244</v>
      </c>
      <c r="B2757">
        <v>0.17597199999999999</v>
      </c>
      <c r="D2757">
        <v>1244</v>
      </c>
      <c r="E2757">
        <v>0.174563</v>
      </c>
      <c r="F2757">
        <f t="shared" si="43"/>
        <v>0.774563</v>
      </c>
    </row>
    <row r="2758" spans="1:6" x14ac:dyDescent="0.25">
      <c r="A2758">
        <v>1243</v>
      </c>
      <c r="B2758">
        <v>0.17714099999999999</v>
      </c>
      <c r="D2758">
        <v>1243</v>
      </c>
      <c r="E2758">
        <v>0.17574200000000001</v>
      </c>
      <c r="F2758">
        <f t="shared" si="43"/>
        <v>0.77574199999999993</v>
      </c>
    </row>
    <row r="2759" spans="1:6" x14ac:dyDescent="0.25">
      <c r="A2759">
        <v>1242</v>
      </c>
      <c r="B2759">
        <v>0.17810599999999999</v>
      </c>
      <c r="D2759">
        <v>1242</v>
      </c>
      <c r="E2759">
        <v>0.17674999999999999</v>
      </c>
      <c r="F2759">
        <f t="shared" si="43"/>
        <v>0.77674999999999994</v>
      </c>
    </row>
    <row r="2760" spans="1:6" x14ac:dyDescent="0.25">
      <c r="A2760">
        <v>1241</v>
      </c>
      <c r="B2760">
        <v>0.17921500000000001</v>
      </c>
      <c r="D2760">
        <v>1241</v>
      </c>
      <c r="E2760">
        <v>0.177866</v>
      </c>
      <c r="F2760">
        <f t="shared" si="43"/>
        <v>0.77786599999999995</v>
      </c>
    </row>
    <row r="2761" spans="1:6" x14ac:dyDescent="0.25">
      <c r="A2761">
        <v>1240</v>
      </c>
      <c r="B2761">
        <v>0.18054799999999999</v>
      </c>
      <c r="D2761">
        <v>1240</v>
      </c>
      <c r="E2761">
        <v>0.17916299999999999</v>
      </c>
      <c r="F2761">
        <f t="shared" si="43"/>
        <v>0.77916299999999994</v>
      </c>
    </row>
    <row r="2762" spans="1:6" x14ac:dyDescent="0.25">
      <c r="A2762">
        <v>1239</v>
      </c>
      <c r="B2762">
        <v>0.18177099999999999</v>
      </c>
      <c r="D2762">
        <v>1239</v>
      </c>
      <c r="E2762">
        <v>0.180369</v>
      </c>
      <c r="F2762">
        <f t="shared" si="43"/>
        <v>0.78036899999999998</v>
      </c>
    </row>
    <row r="2763" spans="1:6" x14ac:dyDescent="0.25">
      <c r="A2763">
        <v>1238</v>
      </c>
      <c r="B2763">
        <v>0.182805</v>
      </c>
      <c r="D2763">
        <v>1238</v>
      </c>
      <c r="E2763">
        <v>0.18143500000000001</v>
      </c>
      <c r="F2763">
        <f t="shared" si="43"/>
        <v>0.78143499999999999</v>
      </c>
    </row>
    <row r="2764" spans="1:6" x14ac:dyDescent="0.25">
      <c r="A2764">
        <v>1237</v>
      </c>
      <c r="B2764">
        <v>0.183973</v>
      </c>
      <c r="D2764">
        <v>1237</v>
      </c>
      <c r="E2764">
        <v>0.182646</v>
      </c>
      <c r="F2764">
        <f t="shared" si="43"/>
        <v>0.78264599999999995</v>
      </c>
    </row>
    <row r="2765" spans="1:6" x14ac:dyDescent="0.25">
      <c r="A2765">
        <v>1236</v>
      </c>
      <c r="B2765">
        <v>0.18534</v>
      </c>
      <c r="D2765">
        <v>1236</v>
      </c>
      <c r="E2765">
        <v>0.18404000000000001</v>
      </c>
      <c r="F2765">
        <f t="shared" si="43"/>
        <v>0.78403999999999996</v>
      </c>
    </row>
    <row r="2766" spans="1:6" x14ac:dyDescent="0.25">
      <c r="A2766">
        <v>1235</v>
      </c>
      <c r="B2766">
        <v>0.186582</v>
      </c>
      <c r="D2766">
        <v>1235</v>
      </c>
      <c r="E2766">
        <v>0.185308</v>
      </c>
      <c r="F2766">
        <f t="shared" si="43"/>
        <v>0.78530800000000001</v>
      </c>
    </row>
    <row r="2767" spans="1:6" x14ac:dyDescent="0.25">
      <c r="A2767">
        <v>1234</v>
      </c>
      <c r="B2767">
        <v>0.18764900000000001</v>
      </c>
      <c r="D2767">
        <v>1234</v>
      </c>
      <c r="E2767">
        <v>0.18640200000000001</v>
      </c>
      <c r="F2767">
        <f t="shared" si="43"/>
        <v>0.78640200000000005</v>
      </c>
    </row>
    <row r="2768" spans="1:6" x14ac:dyDescent="0.25">
      <c r="A2768">
        <v>1233</v>
      </c>
      <c r="B2768">
        <v>0.18887999999999999</v>
      </c>
      <c r="D2768">
        <v>1233</v>
      </c>
      <c r="E2768">
        <v>0.18765299999999999</v>
      </c>
      <c r="F2768">
        <f t="shared" si="43"/>
        <v>0.78765299999999994</v>
      </c>
    </row>
    <row r="2769" spans="1:6" x14ac:dyDescent="0.25">
      <c r="A2769">
        <v>1232</v>
      </c>
      <c r="B2769">
        <v>0.19031699999999999</v>
      </c>
      <c r="D2769">
        <v>1232</v>
      </c>
      <c r="E2769">
        <v>0.189133</v>
      </c>
      <c r="F2769">
        <f t="shared" si="43"/>
        <v>0.78913299999999997</v>
      </c>
    </row>
    <row r="2770" spans="1:6" x14ac:dyDescent="0.25">
      <c r="A2770">
        <v>1231</v>
      </c>
      <c r="B2770">
        <v>0.19159799999999999</v>
      </c>
      <c r="D2770">
        <v>1231</v>
      </c>
      <c r="E2770">
        <v>0.19051299999999999</v>
      </c>
      <c r="F2770">
        <f t="shared" si="43"/>
        <v>0.79051300000000002</v>
      </c>
    </row>
    <row r="2771" spans="1:6" x14ac:dyDescent="0.25">
      <c r="A2771">
        <v>1230</v>
      </c>
      <c r="B2771">
        <v>0.19267300000000001</v>
      </c>
      <c r="D2771">
        <v>1230</v>
      </c>
      <c r="E2771">
        <v>0.19170699999999999</v>
      </c>
      <c r="F2771">
        <f t="shared" si="43"/>
        <v>0.79170699999999994</v>
      </c>
    </row>
    <row r="2772" spans="1:6" x14ac:dyDescent="0.25">
      <c r="A2772">
        <v>1229</v>
      </c>
      <c r="B2772">
        <v>0.193915</v>
      </c>
      <c r="D2772">
        <v>1229</v>
      </c>
      <c r="E2772">
        <v>0.193018</v>
      </c>
      <c r="F2772">
        <f t="shared" si="43"/>
        <v>0.793018</v>
      </c>
    </row>
    <row r="2773" spans="1:6" x14ac:dyDescent="0.25">
      <c r="A2773">
        <v>1228</v>
      </c>
      <c r="B2773">
        <v>0.19539100000000001</v>
      </c>
      <c r="D2773">
        <v>1228</v>
      </c>
      <c r="E2773">
        <v>0.194517</v>
      </c>
      <c r="F2773">
        <f t="shared" si="43"/>
        <v>0.79451699999999992</v>
      </c>
    </row>
    <row r="2774" spans="1:6" x14ac:dyDescent="0.25">
      <c r="A2774">
        <v>1227</v>
      </c>
      <c r="B2774">
        <v>0.196719</v>
      </c>
      <c r="D2774">
        <v>1227</v>
      </c>
      <c r="E2774">
        <v>0.19590199999999999</v>
      </c>
      <c r="F2774">
        <f t="shared" si="43"/>
        <v>0.795902</v>
      </c>
    </row>
    <row r="2775" spans="1:6" x14ac:dyDescent="0.25">
      <c r="A2775">
        <v>1226</v>
      </c>
      <c r="B2775">
        <v>0.197822</v>
      </c>
      <c r="D2775">
        <v>1226</v>
      </c>
      <c r="E2775">
        <v>0.19712399999999999</v>
      </c>
      <c r="F2775">
        <f t="shared" si="43"/>
        <v>0.79712399999999994</v>
      </c>
    </row>
    <row r="2776" spans="1:6" x14ac:dyDescent="0.25">
      <c r="A2776">
        <v>1225</v>
      </c>
      <c r="B2776">
        <v>0.199078</v>
      </c>
      <c r="D2776">
        <v>1225</v>
      </c>
      <c r="E2776">
        <v>0.19851199999999999</v>
      </c>
      <c r="F2776">
        <f t="shared" si="43"/>
        <v>0.798512</v>
      </c>
    </row>
    <row r="2777" spans="1:6" x14ac:dyDescent="0.25">
      <c r="A2777">
        <v>1224</v>
      </c>
      <c r="B2777">
        <v>0.20057</v>
      </c>
      <c r="D2777">
        <v>1224</v>
      </c>
      <c r="E2777">
        <v>0.200103</v>
      </c>
      <c r="F2777">
        <f t="shared" si="43"/>
        <v>0.80010300000000001</v>
      </c>
    </row>
    <row r="2778" spans="1:6" x14ac:dyDescent="0.25">
      <c r="A2778">
        <v>1223</v>
      </c>
      <c r="B2778">
        <v>0.20191999999999999</v>
      </c>
      <c r="D2778">
        <v>1223</v>
      </c>
      <c r="E2778">
        <v>0.20153199999999999</v>
      </c>
      <c r="F2778">
        <f t="shared" si="43"/>
        <v>0.80153199999999991</v>
      </c>
    </row>
    <row r="2779" spans="1:6" x14ac:dyDescent="0.25">
      <c r="A2779">
        <v>1222</v>
      </c>
      <c r="B2779">
        <v>0.203046</v>
      </c>
      <c r="D2779">
        <v>1222</v>
      </c>
      <c r="E2779">
        <v>0.202737</v>
      </c>
      <c r="F2779">
        <f t="shared" si="43"/>
        <v>0.80273700000000003</v>
      </c>
    </row>
    <row r="2780" spans="1:6" x14ac:dyDescent="0.25">
      <c r="A2780">
        <v>1221</v>
      </c>
      <c r="B2780">
        <v>0.20432</v>
      </c>
      <c r="D2780">
        <v>1221</v>
      </c>
      <c r="E2780">
        <v>0.204098</v>
      </c>
      <c r="F2780">
        <f t="shared" si="43"/>
        <v>0.80409799999999998</v>
      </c>
    </row>
    <row r="2781" spans="1:6" x14ac:dyDescent="0.25">
      <c r="A2781">
        <v>1220</v>
      </c>
      <c r="B2781">
        <v>0.205816</v>
      </c>
      <c r="D2781">
        <v>1220</v>
      </c>
      <c r="E2781">
        <v>0.205709</v>
      </c>
      <c r="F2781">
        <f t="shared" si="43"/>
        <v>0.80570900000000001</v>
      </c>
    </row>
    <row r="2782" spans="1:6" x14ac:dyDescent="0.25">
      <c r="A2782">
        <v>1219</v>
      </c>
      <c r="B2782">
        <v>0.20715700000000001</v>
      </c>
      <c r="D2782">
        <v>1219</v>
      </c>
      <c r="E2782">
        <v>0.207209</v>
      </c>
      <c r="F2782">
        <f t="shared" si="43"/>
        <v>0.80720899999999995</v>
      </c>
    </row>
    <row r="2783" spans="1:6" x14ac:dyDescent="0.25">
      <c r="A2783">
        <v>1218</v>
      </c>
      <c r="B2783">
        <v>0.208286</v>
      </c>
      <c r="D2783">
        <v>1218</v>
      </c>
      <c r="E2783">
        <v>0.20850299999999999</v>
      </c>
      <c r="F2783">
        <f t="shared" si="43"/>
        <v>0.80850299999999997</v>
      </c>
    </row>
    <row r="2784" spans="1:6" x14ac:dyDescent="0.25">
      <c r="A2784">
        <v>1217</v>
      </c>
      <c r="B2784">
        <v>0.20960100000000001</v>
      </c>
      <c r="D2784">
        <v>1217</v>
      </c>
      <c r="E2784">
        <v>0.20993800000000001</v>
      </c>
      <c r="F2784">
        <f t="shared" si="43"/>
        <v>0.80993800000000005</v>
      </c>
    </row>
    <row r="2785" spans="1:6" x14ac:dyDescent="0.25">
      <c r="A2785">
        <v>1216</v>
      </c>
      <c r="B2785">
        <v>0.21115900000000001</v>
      </c>
      <c r="D2785">
        <v>1216</v>
      </c>
      <c r="E2785">
        <v>0.211585</v>
      </c>
      <c r="F2785">
        <f t="shared" si="43"/>
        <v>0.811585</v>
      </c>
    </row>
    <row r="2786" spans="1:6" x14ac:dyDescent="0.25">
      <c r="A2786">
        <v>1215</v>
      </c>
      <c r="B2786">
        <v>0.212534</v>
      </c>
      <c r="D2786">
        <v>1215</v>
      </c>
      <c r="E2786">
        <v>0.21307999999999999</v>
      </c>
      <c r="F2786">
        <f t="shared" si="43"/>
        <v>0.81308000000000002</v>
      </c>
    </row>
    <row r="2787" spans="1:6" x14ac:dyDescent="0.25">
      <c r="A2787">
        <v>1214</v>
      </c>
      <c r="B2787">
        <v>0.21365300000000001</v>
      </c>
      <c r="D2787">
        <v>1214</v>
      </c>
      <c r="E2787">
        <v>0.214368</v>
      </c>
      <c r="F2787">
        <f t="shared" si="43"/>
        <v>0.81436799999999998</v>
      </c>
    </row>
    <row r="2788" spans="1:6" x14ac:dyDescent="0.25">
      <c r="A2788">
        <v>1213</v>
      </c>
      <c r="B2788">
        <v>0.21496199999999999</v>
      </c>
      <c r="D2788">
        <v>1213</v>
      </c>
      <c r="E2788">
        <v>0.21584800000000001</v>
      </c>
      <c r="F2788">
        <f t="shared" si="43"/>
        <v>0.81584800000000002</v>
      </c>
    </row>
    <row r="2789" spans="1:6" x14ac:dyDescent="0.25">
      <c r="A2789">
        <v>1212</v>
      </c>
      <c r="B2789">
        <v>0.216559</v>
      </c>
      <c r="D2789">
        <v>1212</v>
      </c>
      <c r="E2789">
        <v>0.21759300000000001</v>
      </c>
      <c r="F2789">
        <f t="shared" si="43"/>
        <v>0.81759300000000001</v>
      </c>
    </row>
    <row r="2790" spans="1:6" x14ac:dyDescent="0.25">
      <c r="A2790">
        <v>1211</v>
      </c>
      <c r="B2790">
        <v>0.218005</v>
      </c>
      <c r="D2790">
        <v>1211</v>
      </c>
      <c r="E2790">
        <v>0.219194</v>
      </c>
      <c r="F2790">
        <f t="shared" si="43"/>
        <v>0.81919399999999998</v>
      </c>
    </row>
    <row r="2791" spans="1:6" x14ac:dyDescent="0.25">
      <c r="A2791">
        <v>1210</v>
      </c>
      <c r="B2791">
        <v>0.219194</v>
      </c>
      <c r="D2791">
        <v>1210</v>
      </c>
      <c r="E2791">
        <v>0.22055900000000001</v>
      </c>
      <c r="F2791">
        <f t="shared" si="43"/>
        <v>0.82055900000000004</v>
      </c>
    </row>
    <row r="2792" spans="1:6" x14ac:dyDescent="0.25">
      <c r="A2792">
        <v>1209</v>
      </c>
      <c r="B2792">
        <v>0.220553</v>
      </c>
      <c r="D2792">
        <v>1209</v>
      </c>
      <c r="E2792">
        <v>0.222106</v>
      </c>
      <c r="F2792">
        <f t="shared" si="43"/>
        <v>0.822106</v>
      </c>
    </row>
    <row r="2793" spans="1:6" x14ac:dyDescent="0.25">
      <c r="A2793">
        <v>1208</v>
      </c>
      <c r="B2793">
        <v>0.22217999999999999</v>
      </c>
      <c r="D2793">
        <v>1208</v>
      </c>
      <c r="E2793">
        <v>0.22393099999999999</v>
      </c>
      <c r="F2793">
        <f t="shared" si="43"/>
        <v>0.82393099999999997</v>
      </c>
    </row>
    <row r="2794" spans="1:6" x14ac:dyDescent="0.25">
      <c r="A2794">
        <v>1207</v>
      </c>
      <c r="B2794">
        <v>0.22365299999999999</v>
      </c>
      <c r="D2794">
        <v>1207</v>
      </c>
      <c r="E2794">
        <v>0.22561800000000001</v>
      </c>
      <c r="F2794">
        <f t="shared" si="43"/>
        <v>0.82561799999999996</v>
      </c>
    </row>
    <row r="2795" spans="1:6" x14ac:dyDescent="0.25">
      <c r="A2795">
        <v>1206</v>
      </c>
      <c r="B2795">
        <v>0.22488900000000001</v>
      </c>
      <c r="D2795">
        <v>1206</v>
      </c>
      <c r="E2795">
        <v>0.22706299999999999</v>
      </c>
      <c r="F2795">
        <f t="shared" si="43"/>
        <v>0.82706299999999999</v>
      </c>
    </row>
    <row r="2796" spans="1:6" x14ac:dyDescent="0.25">
      <c r="A2796">
        <v>1205</v>
      </c>
      <c r="B2796">
        <v>0.22633</v>
      </c>
      <c r="D2796">
        <v>1205</v>
      </c>
      <c r="E2796">
        <v>0.228688</v>
      </c>
      <c r="F2796">
        <f t="shared" si="43"/>
        <v>0.82868799999999998</v>
      </c>
    </row>
    <row r="2797" spans="1:6" x14ac:dyDescent="0.25">
      <c r="A2797">
        <v>1204</v>
      </c>
      <c r="B2797">
        <v>0.22806000000000001</v>
      </c>
      <c r="D2797">
        <v>1204</v>
      </c>
      <c r="E2797">
        <v>0.23060600000000001</v>
      </c>
      <c r="F2797">
        <f t="shared" si="43"/>
        <v>0.83060599999999996</v>
      </c>
    </row>
    <row r="2798" spans="1:6" x14ac:dyDescent="0.25">
      <c r="A2798">
        <v>1203</v>
      </c>
      <c r="B2798">
        <v>0.22962299999999999</v>
      </c>
      <c r="D2798">
        <v>1203</v>
      </c>
      <c r="E2798">
        <v>0.232403</v>
      </c>
      <c r="F2798">
        <f t="shared" si="43"/>
        <v>0.832403</v>
      </c>
    </row>
    <row r="2799" spans="1:6" x14ac:dyDescent="0.25">
      <c r="A2799">
        <v>1202</v>
      </c>
      <c r="B2799">
        <v>0.23092399999999999</v>
      </c>
      <c r="D2799">
        <v>1202</v>
      </c>
      <c r="E2799">
        <v>0.23397200000000001</v>
      </c>
      <c r="F2799">
        <f t="shared" si="43"/>
        <v>0.83397199999999994</v>
      </c>
    </row>
    <row r="2800" spans="1:6" x14ac:dyDescent="0.25">
      <c r="A2800">
        <v>1201</v>
      </c>
      <c r="B2800">
        <v>0.23241999999999999</v>
      </c>
      <c r="D2800">
        <v>1201</v>
      </c>
      <c r="E2800">
        <v>0.23572199999999999</v>
      </c>
      <c r="F2800">
        <f t="shared" si="43"/>
        <v>0.83572199999999996</v>
      </c>
    </row>
    <row r="2801" spans="1:6" x14ac:dyDescent="0.25">
      <c r="A2801">
        <v>1200</v>
      </c>
      <c r="B2801">
        <v>0.23420299999999999</v>
      </c>
      <c r="D2801">
        <v>1200</v>
      </c>
      <c r="E2801">
        <v>0.23774799999999999</v>
      </c>
      <c r="F2801">
        <f t="shared" si="43"/>
        <v>0.83774799999999994</v>
      </c>
    </row>
    <row r="2802" spans="1:6" x14ac:dyDescent="0.25">
      <c r="A2802">
        <v>1199</v>
      </c>
      <c r="B2802">
        <v>0.23580599999999999</v>
      </c>
      <c r="D2802">
        <v>1199</v>
      </c>
      <c r="E2802">
        <v>0.23962600000000001</v>
      </c>
      <c r="F2802">
        <f t="shared" si="43"/>
        <v>0.83962599999999998</v>
      </c>
    </row>
    <row r="2803" spans="1:6" x14ac:dyDescent="0.25">
      <c r="A2803">
        <v>1198</v>
      </c>
      <c r="B2803">
        <v>0.23713600000000001</v>
      </c>
      <c r="D2803">
        <v>1198</v>
      </c>
      <c r="E2803">
        <v>0.24126700000000001</v>
      </c>
      <c r="F2803">
        <f t="shared" si="43"/>
        <v>0.84126699999999999</v>
      </c>
    </row>
    <row r="2804" spans="1:6" x14ac:dyDescent="0.25">
      <c r="A2804">
        <v>1197</v>
      </c>
      <c r="B2804">
        <v>0.238672</v>
      </c>
      <c r="D2804">
        <v>1197</v>
      </c>
      <c r="E2804">
        <v>0.24310999999999999</v>
      </c>
      <c r="F2804">
        <f t="shared" si="43"/>
        <v>0.84311000000000003</v>
      </c>
    </row>
    <row r="2805" spans="1:6" x14ac:dyDescent="0.25">
      <c r="A2805">
        <v>1196</v>
      </c>
      <c r="B2805">
        <v>0.240508</v>
      </c>
      <c r="D2805">
        <v>1196</v>
      </c>
      <c r="E2805">
        <v>0.24523300000000001</v>
      </c>
      <c r="F2805">
        <f t="shared" si="43"/>
        <v>0.84523300000000001</v>
      </c>
    </row>
    <row r="2806" spans="1:6" x14ac:dyDescent="0.25">
      <c r="A2806">
        <v>1195</v>
      </c>
      <c r="B2806">
        <v>0.24215900000000001</v>
      </c>
      <c r="D2806">
        <v>1195</v>
      </c>
      <c r="E2806">
        <v>0.247169</v>
      </c>
      <c r="F2806">
        <f t="shared" si="43"/>
        <v>0.84716899999999995</v>
      </c>
    </row>
    <row r="2807" spans="1:6" x14ac:dyDescent="0.25">
      <c r="A2807">
        <v>1194</v>
      </c>
      <c r="B2807">
        <v>0.24352599999999999</v>
      </c>
      <c r="D2807">
        <v>1194</v>
      </c>
      <c r="E2807">
        <v>0.24882499999999999</v>
      </c>
      <c r="F2807">
        <f t="shared" si="43"/>
        <v>0.84882499999999994</v>
      </c>
    </row>
    <row r="2808" spans="1:6" x14ac:dyDescent="0.25">
      <c r="A2808">
        <v>1193</v>
      </c>
      <c r="B2808">
        <v>0.24509500000000001</v>
      </c>
      <c r="D2808">
        <v>1193</v>
      </c>
      <c r="E2808">
        <v>0.25068800000000002</v>
      </c>
      <c r="F2808">
        <f t="shared" si="43"/>
        <v>0.850688</v>
      </c>
    </row>
    <row r="2809" spans="1:6" x14ac:dyDescent="0.25">
      <c r="A2809">
        <v>1192</v>
      </c>
      <c r="B2809">
        <v>0.24696899999999999</v>
      </c>
      <c r="D2809">
        <v>1192</v>
      </c>
      <c r="E2809">
        <v>0.25287500000000002</v>
      </c>
      <c r="F2809">
        <f t="shared" si="43"/>
        <v>0.85287500000000005</v>
      </c>
    </row>
    <row r="2810" spans="1:6" x14ac:dyDescent="0.25">
      <c r="A2810">
        <v>1191</v>
      </c>
      <c r="B2810">
        <v>0.24865100000000001</v>
      </c>
      <c r="D2810">
        <v>1191</v>
      </c>
      <c r="E2810">
        <v>0.25489699999999998</v>
      </c>
      <c r="F2810">
        <f t="shared" si="43"/>
        <v>0.85489700000000002</v>
      </c>
    </row>
    <row r="2811" spans="1:6" x14ac:dyDescent="0.25">
      <c r="A2811">
        <v>1190</v>
      </c>
      <c r="B2811">
        <v>0.25003900000000001</v>
      </c>
      <c r="D2811">
        <v>1190</v>
      </c>
      <c r="E2811">
        <v>0.25662499999999999</v>
      </c>
      <c r="F2811">
        <f t="shared" si="43"/>
        <v>0.85662499999999997</v>
      </c>
    </row>
    <row r="2812" spans="1:6" x14ac:dyDescent="0.25">
      <c r="A2812">
        <v>1189</v>
      </c>
      <c r="B2812">
        <v>0.25164300000000001</v>
      </c>
      <c r="D2812">
        <v>1189</v>
      </c>
      <c r="E2812">
        <v>0.25855099999999998</v>
      </c>
      <c r="F2812">
        <f t="shared" si="43"/>
        <v>0.85855099999999995</v>
      </c>
    </row>
    <row r="2813" spans="1:6" x14ac:dyDescent="0.25">
      <c r="A2813">
        <v>1188</v>
      </c>
      <c r="B2813">
        <v>0.25357499999999999</v>
      </c>
      <c r="D2813">
        <v>1188</v>
      </c>
      <c r="E2813">
        <v>0.26081399999999999</v>
      </c>
      <c r="F2813">
        <f t="shared" si="43"/>
        <v>0.86081399999999997</v>
      </c>
    </row>
    <row r="2814" spans="1:6" x14ac:dyDescent="0.25">
      <c r="A2814">
        <v>1187</v>
      </c>
      <c r="B2814">
        <v>0.25531199999999998</v>
      </c>
      <c r="D2814">
        <v>1187</v>
      </c>
      <c r="E2814">
        <v>0.262932</v>
      </c>
      <c r="F2814">
        <f t="shared" si="43"/>
        <v>0.86293200000000003</v>
      </c>
    </row>
    <row r="2815" spans="1:6" x14ac:dyDescent="0.25">
      <c r="A2815">
        <v>1186</v>
      </c>
      <c r="B2815">
        <v>0.25673400000000002</v>
      </c>
      <c r="D2815">
        <v>1186</v>
      </c>
      <c r="E2815">
        <v>0.26477200000000001</v>
      </c>
      <c r="F2815">
        <f t="shared" si="43"/>
        <v>0.86477199999999999</v>
      </c>
    </row>
    <row r="2816" spans="1:6" x14ac:dyDescent="0.25">
      <c r="A2816">
        <v>1185</v>
      </c>
      <c r="B2816">
        <v>0.25836399999999998</v>
      </c>
      <c r="D2816">
        <v>1185</v>
      </c>
      <c r="E2816">
        <v>0.26681899999999997</v>
      </c>
      <c r="F2816">
        <f t="shared" si="43"/>
        <v>0.86681900000000001</v>
      </c>
    </row>
    <row r="2817" spans="1:6" x14ac:dyDescent="0.25">
      <c r="A2817">
        <v>1184</v>
      </c>
      <c r="B2817">
        <v>0.26033299999999998</v>
      </c>
      <c r="D2817">
        <v>1184</v>
      </c>
      <c r="E2817">
        <v>0.26919599999999999</v>
      </c>
      <c r="F2817">
        <f t="shared" si="43"/>
        <v>0.86919599999999997</v>
      </c>
    </row>
    <row r="2818" spans="1:6" x14ac:dyDescent="0.25">
      <c r="A2818">
        <v>1183</v>
      </c>
      <c r="B2818">
        <v>0.26212099999999999</v>
      </c>
      <c r="D2818">
        <v>1183</v>
      </c>
      <c r="E2818">
        <v>0.27140599999999998</v>
      </c>
      <c r="F2818">
        <f t="shared" ref="F2818:F2881" si="44">E2818+0.6</f>
        <v>0.8714059999999999</v>
      </c>
    </row>
    <row r="2819" spans="1:6" x14ac:dyDescent="0.25">
      <c r="A2819">
        <v>1182</v>
      </c>
      <c r="B2819">
        <v>0.26360499999999998</v>
      </c>
      <c r="D2819">
        <v>1182</v>
      </c>
      <c r="E2819">
        <v>0.273343</v>
      </c>
      <c r="F2819">
        <f t="shared" si="44"/>
        <v>0.87334299999999998</v>
      </c>
    </row>
    <row r="2820" spans="1:6" x14ac:dyDescent="0.25">
      <c r="A2820">
        <v>1181</v>
      </c>
      <c r="B2820">
        <v>0.26530399999999998</v>
      </c>
      <c r="D2820">
        <v>1181</v>
      </c>
      <c r="E2820">
        <v>0.275534</v>
      </c>
      <c r="F2820">
        <f t="shared" si="44"/>
        <v>0.87553400000000003</v>
      </c>
    </row>
    <row r="2821" spans="1:6" x14ac:dyDescent="0.25">
      <c r="A2821">
        <v>1180</v>
      </c>
      <c r="B2821">
        <v>0.26733400000000002</v>
      </c>
      <c r="D2821">
        <v>1180</v>
      </c>
      <c r="E2821">
        <v>0.27809299999999998</v>
      </c>
      <c r="F2821">
        <f t="shared" si="44"/>
        <v>0.87809300000000001</v>
      </c>
    </row>
    <row r="2822" spans="1:6" x14ac:dyDescent="0.25">
      <c r="A2822">
        <v>1179</v>
      </c>
      <c r="B2822">
        <v>0.269152</v>
      </c>
      <c r="D2822">
        <v>1179</v>
      </c>
      <c r="E2822">
        <v>0.28046199999999999</v>
      </c>
      <c r="F2822">
        <f t="shared" si="44"/>
        <v>0.88046199999999997</v>
      </c>
    </row>
    <row r="2823" spans="1:6" x14ac:dyDescent="0.25">
      <c r="A2823">
        <v>1178</v>
      </c>
      <c r="B2823">
        <v>0.27065</v>
      </c>
      <c r="D2823">
        <v>1178</v>
      </c>
      <c r="E2823">
        <v>0.282503</v>
      </c>
      <c r="F2823">
        <f t="shared" si="44"/>
        <v>0.88250300000000004</v>
      </c>
    </row>
    <row r="2824" spans="1:6" x14ac:dyDescent="0.25">
      <c r="A2824">
        <v>1177</v>
      </c>
      <c r="B2824">
        <v>0.272393</v>
      </c>
      <c r="D2824">
        <v>1177</v>
      </c>
      <c r="E2824">
        <v>0.28478399999999998</v>
      </c>
      <c r="F2824">
        <f t="shared" si="44"/>
        <v>0.88478400000000001</v>
      </c>
    </row>
    <row r="2825" spans="1:6" x14ac:dyDescent="0.25">
      <c r="A2825">
        <v>1176</v>
      </c>
      <c r="B2825">
        <v>0.27450999999999998</v>
      </c>
      <c r="D2825">
        <v>1176</v>
      </c>
      <c r="E2825">
        <v>0.28746699999999997</v>
      </c>
      <c r="F2825">
        <f t="shared" si="44"/>
        <v>0.88746700000000001</v>
      </c>
    </row>
    <row r="2826" spans="1:6" x14ac:dyDescent="0.25">
      <c r="A2826">
        <v>1175</v>
      </c>
      <c r="B2826">
        <v>0.27642699999999998</v>
      </c>
      <c r="D2826">
        <v>1175</v>
      </c>
      <c r="E2826">
        <v>0.29000399999999998</v>
      </c>
      <c r="F2826">
        <f t="shared" si="44"/>
        <v>0.89000400000000002</v>
      </c>
    </row>
    <row r="2827" spans="1:6" x14ac:dyDescent="0.25">
      <c r="A2827">
        <v>1174</v>
      </c>
      <c r="B2827">
        <v>0.27800399999999997</v>
      </c>
      <c r="D2827">
        <v>1174</v>
      </c>
      <c r="E2827">
        <v>0.29223700000000002</v>
      </c>
      <c r="F2827">
        <f t="shared" si="44"/>
        <v>0.89223699999999995</v>
      </c>
    </row>
    <row r="2828" spans="1:6" x14ac:dyDescent="0.25">
      <c r="A2828">
        <v>1173</v>
      </c>
      <c r="B2828">
        <v>0.27981800000000001</v>
      </c>
      <c r="D2828">
        <v>1173</v>
      </c>
      <c r="E2828">
        <v>0.29472199999999998</v>
      </c>
      <c r="F2828">
        <f t="shared" si="44"/>
        <v>0.89472200000000002</v>
      </c>
    </row>
    <row r="2829" spans="1:6" x14ac:dyDescent="0.25">
      <c r="A2829">
        <v>1172</v>
      </c>
      <c r="B2829">
        <v>0.28201799999999999</v>
      </c>
      <c r="D2829">
        <v>1172</v>
      </c>
      <c r="E2829">
        <v>0.29759999999999998</v>
      </c>
      <c r="F2829">
        <f t="shared" si="44"/>
        <v>0.89759999999999995</v>
      </c>
    </row>
    <row r="2830" spans="1:6" x14ac:dyDescent="0.25">
      <c r="A2830">
        <v>1171</v>
      </c>
      <c r="B2830">
        <v>0.28402500000000003</v>
      </c>
      <c r="D2830">
        <v>1171</v>
      </c>
      <c r="E2830">
        <v>0.30029600000000001</v>
      </c>
      <c r="F2830">
        <f t="shared" si="44"/>
        <v>0.90029599999999999</v>
      </c>
    </row>
    <row r="2831" spans="1:6" x14ac:dyDescent="0.25">
      <c r="A2831">
        <v>1170</v>
      </c>
      <c r="B2831">
        <v>0.285694</v>
      </c>
      <c r="D2831">
        <v>1170</v>
      </c>
      <c r="E2831">
        <v>0.30267500000000003</v>
      </c>
      <c r="F2831">
        <f t="shared" si="44"/>
        <v>0.90267500000000001</v>
      </c>
    </row>
    <row r="2832" spans="1:6" x14ac:dyDescent="0.25">
      <c r="A2832">
        <v>1169</v>
      </c>
      <c r="B2832">
        <v>0.28760400000000003</v>
      </c>
      <c r="D2832">
        <v>1169</v>
      </c>
      <c r="E2832">
        <v>0.30533399999999999</v>
      </c>
      <c r="F2832">
        <f t="shared" si="44"/>
        <v>0.90533399999999997</v>
      </c>
    </row>
    <row r="2833" spans="1:6" x14ac:dyDescent="0.25">
      <c r="A2833">
        <v>1168</v>
      </c>
      <c r="B2833">
        <v>0.28989100000000001</v>
      </c>
      <c r="D2833">
        <v>1168</v>
      </c>
      <c r="E2833">
        <v>0.308417</v>
      </c>
      <c r="F2833">
        <f t="shared" si="44"/>
        <v>0.90841700000000003</v>
      </c>
    </row>
    <row r="2834" spans="1:6" x14ac:dyDescent="0.25">
      <c r="A2834">
        <v>1167</v>
      </c>
      <c r="B2834">
        <v>0.29197000000000001</v>
      </c>
      <c r="D2834">
        <v>1167</v>
      </c>
      <c r="E2834">
        <v>0.31130200000000002</v>
      </c>
      <c r="F2834">
        <f t="shared" si="44"/>
        <v>0.91130200000000006</v>
      </c>
    </row>
    <row r="2835" spans="1:6" x14ac:dyDescent="0.25">
      <c r="A2835">
        <v>1166</v>
      </c>
      <c r="B2835">
        <v>0.29372100000000001</v>
      </c>
      <c r="D2835">
        <v>1166</v>
      </c>
      <c r="E2835">
        <v>0.31384200000000001</v>
      </c>
      <c r="F2835">
        <f t="shared" si="44"/>
        <v>0.91384200000000004</v>
      </c>
    </row>
    <row r="2836" spans="1:6" x14ac:dyDescent="0.25">
      <c r="A2836">
        <v>1165</v>
      </c>
      <c r="B2836">
        <v>0.29576400000000003</v>
      </c>
      <c r="D2836">
        <v>1165</v>
      </c>
      <c r="E2836">
        <v>0.31668600000000002</v>
      </c>
      <c r="F2836">
        <f t="shared" si="44"/>
        <v>0.916686</v>
      </c>
    </row>
    <row r="2837" spans="1:6" x14ac:dyDescent="0.25">
      <c r="A2837">
        <v>1164</v>
      </c>
      <c r="B2837">
        <v>0.29822100000000001</v>
      </c>
      <c r="D2837">
        <v>1164</v>
      </c>
      <c r="E2837">
        <v>0.31998700000000002</v>
      </c>
      <c r="F2837">
        <f t="shared" si="44"/>
        <v>0.919987</v>
      </c>
    </row>
    <row r="2838" spans="1:6" x14ac:dyDescent="0.25">
      <c r="A2838">
        <v>1163</v>
      </c>
      <c r="B2838">
        <v>0.300429</v>
      </c>
      <c r="D2838">
        <v>1163</v>
      </c>
      <c r="E2838">
        <v>0.32307399999999997</v>
      </c>
      <c r="F2838">
        <f t="shared" si="44"/>
        <v>0.92307399999999995</v>
      </c>
    </row>
    <row r="2839" spans="1:6" x14ac:dyDescent="0.25">
      <c r="A2839">
        <v>1162</v>
      </c>
      <c r="B2839">
        <v>0.30223699999999998</v>
      </c>
      <c r="D2839">
        <v>1162</v>
      </c>
      <c r="E2839">
        <v>0.32577800000000001</v>
      </c>
      <c r="F2839">
        <f t="shared" si="44"/>
        <v>0.92577799999999999</v>
      </c>
    </row>
    <row r="2840" spans="1:6" x14ac:dyDescent="0.25">
      <c r="A2840">
        <v>1161</v>
      </c>
      <c r="B2840">
        <v>0.30432100000000001</v>
      </c>
      <c r="D2840">
        <v>1161</v>
      </c>
      <c r="E2840">
        <v>0.328791</v>
      </c>
      <c r="F2840">
        <f t="shared" si="44"/>
        <v>0.92879099999999992</v>
      </c>
    </row>
    <row r="2841" spans="1:6" x14ac:dyDescent="0.25">
      <c r="A2841">
        <v>1160</v>
      </c>
      <c r="B2841">
        <v>0.306863</v>
      </c>
      <c r="D2841">
        <v>1160</v>
      </c>
      <c r="E2841">
        <v>0.33229599999999998</v>
      </c>
      <c r="F2841">
        <f t="shared" si="44"/>
        <v>0.93229600000000001</v>
      </c>
    </row>
    <row r="2842" spans="1:6" x14ac:dyDescent="0.25">
      <c r="A2842">
        <v>1159</v>
      </c>
      <c r="B2842">
        <v>0.30920199999999998</v>
      </c>
      <c r="D2842">
        <v>1159</v>
      </c>
      <c r="E2842">
        <v>0.33557999999999999</v>
      </c>
      <c r="F2842">
        <f t="shared" si="44"/>
        <v>0.93557999999999997</v>
      </c>
    </row>
    <row r="2843" spans="1:6" x14ac:dyDescent="0.25">
      <c r="A2843">
        <v>1158</v>
      </c>
      <c r="B2843">
        <v>0.31115500000000001</v>
      </c>
      <c r="D2843">
        <v>1158</v>
      </c>
      <c r="E2843">
        <v>0.33844999999999997</v>
      </c>
      <c r="F2843">
        <f t="shared" si="44"/>
        <v>0.93845000000000001</v>
      </c>
    </row>
    <row r="2844" spans="1:6" x14ac:dyDescent="0.25">
      <c r="A2844">
        <v>1157</v>
      </c>
      <c r="B2844">
        <v>0.31337700000000002</v>
      </c>
      <c r="D2844">
        <v>1157</v>
      </c>
      <c r="E2844">
        <v>0.341638</v>
      </c>
      <c r="F2844">
        <f t="shared" si="44"/>
        <v>0.94163799999999998</v>
      </c>
    </row>
    <row r="2845" spans="1:6" x14ac:dyDescent="0.25">
      <c r="A2845">
        <v>1156</v>
      </c>
      <c r="B2845">
        <v>0.31603399999999998</v>
      </c>
      <c r="D2845">
        <v>1156</v>
      </c>
      <c r="E2845">
        <v>0.34534700000000002</v>
      </c>
      <c r="F2845">
        <f t="shared" si="44"/>
        <v>0.94534699999999994</v>
      </c>
    </row>
    <row r="2846" spans="1:6" x14ac:dyDescent="0.25">
      <c r="A2846">
        <v>1155</v>
      </c>
      <c r="B2846">
        <v>0.31845200000000001</v>
      </c>
      <c r="D2846">
        <v>1155</v>
      </c>
      <c r="E2846">
        <v>0.34883700000000001</v>
      </c>
      <c r="F2846">
        <f t="shared" si="44"/>
        <v>0.94883699999999993</v>
      </c>
    </row>
    <row r="2847" spans="1:6" x14ac:dyDescent="0.25">
      <c r="A2847">
        <v>1154</v>
      </c>
      <c r="B2847">
        <v>0.32047700000000001</v>
      </c>
      <c r="D2847">
        <v>1154</v>
      </c>
      <c r="E2847">
        <v>0.351908</v>
      </c>
      <c r="F2847">
        <f t="shared" si="44"/>
        <v>0.95190799999999998</v>
      </c>
    </row>
    <row r="2848" spans="1:6" x14ac:dyDescent="0.25">
      <c r="A2848">
        <v>1153</v>
      </c>
      <c r="B2848">
        <v>0.32280999999999999</v>
      </c>
      <c r="D2848">
        <v>1153</v>
      </c>
      <c r="E2848">
        <v>0.35532900000000001</v>
      </c>
      <c r="F2848">
        <f t="shared" si="44"/>
        <v>0.95532899999999998</v>
      </c>
    </row>
    <row r="2849" spans="1:6" x14ac:dyDescent="0.25">
      <c r="A2849">
        <v>1152</v>
      </c>
      <c r="B2849">
        <v>0.32560899999999998</v>
      </c>
      <c r="D2849">
        <v>1152</v>
      </c>
      <c r="E2849">
        <v>0.35931099999999999</v>
      </c>
      <c r="F2849">
        <f t="shared" si="44"/>
        <v>0.95931100000000002</v>
      </c>
    </row>
    <row r="2850" spans="1:6" x14ac:dyDescent="0.25">
      <c r="A2850">
        <v>1151</v>
      </c>
      <c r="B2850">
        <v>0.328148</v>
      </c>
      <c r="D2850">
        <v>1151</v>
      </c>
      <c r="E2850">
        <v>0.36308099999999999</v>
      </c>
      <c r="F2850">
        <f t="shared" si="44"/>
        <v>0.96308099999999996</v>
      </c>
    </row>
    <row r="2851" spans="1:6" x14ac:dyDescent="0.25">
      <c r="A2851">
        <v>1150</v>
      </c>
      <c r="B2851">
        <v>0.33026299999999997</v>
      </c>
      <c r="D2851">
        <v>1150</v>
      </c>
      <c r="E2851">
        <v>0.36644599999999999</v>
      </c>
      <c r="F2851">
        <f t="shared" si="44"/>
        <v>0.96644599999999992</v>
      </c>
    </row>
    <row r="2852" spans="1:6" x14ac:dyDescent="0.25">
      <c r="A2852">
        <v>1149</v>
      </c>
      <c r="B2852">
        <v>0.33271099999999998</v>
      </c>
      <c r="D2852">
        <v>1149</v>
      </c>
      <c r="E2852">
        <v>0.37022899999999997</v>
      </c>
      <c r="F2852">
        <f t="shared" si="44"/>
        <v>0.97022900000000001</v>
      </c>
    </row>
    <row r="2853" spans="1:6" x14ac:dyDescent="0.25">
      <c r="A2853">
        <v>1148</v>
      </c>
      <c r="B2853">
        <v>0.33568300000000001</v>
      </c>
      <c r="D2853">
        <v>1148</v>
      </c>
      <c r="E2853">
        <v>0.37464799999999998</v>
      </c>
      <c r="F2853">
        <f t="shared" si="44"/>
        <v>0.97464799999999996</v>
      </c>
    </row>
    <row r="2854" spans="1:6" x14ac:dyDescent="0.25">
      <c r="A2854">
        <v>1147</v>
      </c>
      <c r="B2854">
        <v>0.338422</v>
      </c>
      <c r="D2854">
        <v>1147</v>
      </c>
      <c r="E2854">
        <v>0.37885600000000003</v>
      </c>
      <c r="F2854">
        <f t="shared" si="44"/>
        <v>0.97885599999999995</v>
      </c>
    </row>
    <row r="2855" spans="1:6" x14ac:dyDescent="0.25">
      <c r="A2855">
        <v>1146</v>
      </c>
      <c r="B2855">
        <v>0.340729</v>
      </c>
      <c r="D2855">
        <v>1146</v>
      </c>
      <c r="E2855">
        <v>0.382631</v>
      </c>
      <c r="F2855">
        <f t="shared" si="44"/>
        <v>0.98263100000000003</v>
      </c>
    </row>
    <row r="2856" spans="1:6" x14ac:dyDescent="0.25">
      <c r="A2856">
        <v>1145</v>
      </c>
      <c r="B2856">
        <v>0.34338200000000002</v>
      </c>
      <c r="D2856">
        <v>1145</v>
      </c>
      <c r="E2856">
        <v>0.38687500000000002</v>
      </c>
      <c r="F2856">
        <f t="shared" si="44"/>
        <v>0.98687499999999995</v>
      </c>
    </row>
    <row r="2857" spans="1:6" x14ac:dyDescent="0.25">
      <c r="A2857">
        <v>1144</v>
      </c>
      <c r="B2857">
        <v>0.346605</v>
      </c>
      <c r="D2857">
        <v>1144</v>
      </c>
      <c r="E2857">
        <v>0.39186500000000002</v>
      </c>
      <c r="F2857">
        <f t="shared" si="44"/>
        <v>0.991865</v>
      </c>
    </row>
    <row r="2858" spans="1:6" x14ac:dyDescent="0.25">
      <c r="A2858">
        <v>1143</v>
      </c>
      <c r="B2858">
        <v>0.34963100000000003</v>
      </c>
      <c r="D2858">
        <v>1143</v>
      </c>
      <c r="E2858">
        <v>0.39671000000000001</v>
      </c>
      <c r="F2858">
        <f t="shared" si="44"/>
        <v>0.99670999999999998</v>
      </c>
    </row>
    <row r="2859" spans="1:6" x14ac:dyDescent="0.25">
      <c r="A2859">
        <v>1142</v>
      </c>
      <c r="B2859">
        <v>0.35223599999999999</v>
      </c>
      <c r="D2859">
        <v>1142</v>
      </c>
      <c r="E2859">
        <v>0.40113799999999999</v>
      </c>
      <c r="F2859">
        <f t="shared" si="44"/>
        <v>1.0011380000000001</v>
      </c>
    </row>
    <row r="2860" spans="1:6" x14ac:dyDescent="0.25">
      <c r="A2860">
        <v>1141</v>
      </c>
      <c r="B2860">
        <v>0.35517799999999999</v>
      </c>
      <c r="D2860">
        <v>1141</v>
      </c>
      <c r="E2860">
        <v>0.406057</v>
      </c>
      <c r="F2860">
        <f t="shared" si="44"/>
        <v>1.006057</v>
      </c>
    </row>
    <row r="2861" spans="1:6" x14ac:dyDescent="0.25">
      <c r="A2861">
        <v>1140</v>
      </c>
      <c r="B2861">
        <v>0.35863099999999998</v>
      </c>
      <c r="D2861">
        <v>1140</v>
      </c>
      <c r="E2861">
        <v>0.41171600000000003</v>
      </c>
      <c r="F2861">
        <f t="shared" si="44"/>
        <v>1.0117160000000001</v>
      </c>
    </row>
    <row r="2862" spans="1:6" x14ac:dyDescent="0.25">
      <c r="A2862">
        <v>1139</v>
      </c>
      <c r="B2862">
        <v>0.36176999999999998</v>
      </c>
      <c r="D2862">
        <v>1139</v>
      </c>
      <c r="E2862">
        <v>0.417128</v>
      </c>
      <c r="F2862">
        <f t="shared" si="44"/>
        <v>1.017128</v>
      </c>
    </row>
    <row r="2863" spans="1:6" x14ac:dyDescent="0.25">
      <c r="A2863">
        <v>1138</v>
      </c>
      <c r="B2863">
        <v>0.36439100000000002</v>
      </c>
      <c r="D2863">
        <v>1138</v>
      </c>
      <c r="E2863">
        <v>0.42199399999999998</v>
      </c>
      <c r="F2863">
        <f t="shared" si="44"/>
        <v>1.0219939999999998</v>
      </c>
    </row>
    <row r="2864" spans="1:6" x14ac:dyDescent="0.25">
      <c r="A2864">
        <v>1137</v>
      </c>
      <c r="B2864">
        <v>0.36734099999999997</v>
      </c>
      <c r="D2864">
        <v>1137</v>
      </c>
      <c r="E2864">
        <v>0.427313</v>
      </c>
      <c r="F2864">
        <f t="shared" si="44"/>
        <v>1.0273129999999999</v>
      </c>
    </row>
    <row r="2865" spans="1:6" x14ac:dyDescent="0.25">
      <c r="A2865">
        <v>1136</v>
      </c>
      <c r="B2865">
        <v>0.37083199999999999</v>
      </c>
      <c r="D2865">
        <v>1136</v>
      </c>
      <c r="E2865">
        <v>0.43336999999999998</v>
      </c>
      <c r="F2865">
        <f t="shared" si="44"/>
        <v>1.0333699999999999</v>
      </c>
    </row>
    <row r="2866" spans="1:6" x14ac:dyDescent="0.25">
      <c r="A2866">
        <v>1135</v>
      </c>
      <c r="B2866">
        <v>0.37398700000000001</v>
      </c>
      <c r="D2866">
        <v>1135</v>
      </c>
      <c r="E2866">
        <v>0.43910500000000002</v>
      </c>
      <c r="F2866">
        <f t="shared" si="44"/>
        <v>1.0391049999999999</v>
      </c>
    </row>
    <row r="2867" spans="1:6" x14ac:dyDescent="0.25">
      <c r="A2867">
        <v>1134</v>
      </c>
      <c r="B2867">
        <v>0.37659599999999999</v>
      </c>
      <c r="D2867">
        <v>1134</v>
      </c>
      <c r="E2867">
        <v>0.44421300000000002</v>
      </c>
      <c r="F2867">
        <f t="shared" si="44"/>
        <v>1.0442130000000001</v>
      </c>
    </row>
    <row r="2868" spans="1:6" x14ac:dyDescent="0.25">
      <c r="A2868">
        <v>1133</v>
      </c>
      <c r="B2868">
        <v>0.37959900000000002</v>
      </c>
      <c r="D2868">
        <v>1133</v>
      </c>
      <c r="E2868">
        <v>0.44984499999999999</v>
      </c>
      <c r="F2868">
        <f t="shared" si="44"/>
        <v>1.0498449999999999</v>
      </c>
    </row>
    <row r="2869" spans="1:6" x14ac:dyDescent="0.25">
      <c r="A2869">
        <v>1132</v>
      </c>
      <c r="B2869">
        <v>0.383297</v>
      </c>
      <c r="D2869">
        <v>1132</v>
      </c>
      <c r="E2869">
        <v>0.45639999999999997</v>
      </c>
      <c r="F2869">
        <f t="shared" si="44"/>
        <v>1.0564</v>
      </c>
    </row>
    <row r="2870" spans="1:6" x14ac:dyDescent="0.25">
      <c r="A2870">
        <v>1131</v>
      </c>
      <c r="B2870">
        <v>0.38680199999999998</v>
      </c>
      <c r="D2870">
        <v>1131</v>
      </c>
      <c r="E2870">
        <v>0.46277499999999999</v>
      </c>
      <c r="F2870">
        <f t="shared" si="44"/>
        <v>1.062775</v>
      </c>
    </row>
    <row r="2871" spans="1:6" x14ac:dyDescent="0.25">
      <c r="A2871">
        <v>1130</v>
      </c>
      <c r="B2871">
        <v>0.38984099999999999</v>
      </c>
      <c r="D2871">
        <v>1130</v>
      </c>
      <c r="E2871">
        <v>0.46860800000000002</v>
      </c>
      <c r="F2871">
        <f t="shared" si="44"/>
        <v>1.068608</v>
      </c>
    </row>
    <row r="2872" spans="1:6" x14ac:dyDescent="0.25">
      <c r="A2872">
        <v>1129</v>
      </c>
      <c r="B2872">
        <v>0.39331500000000003</v>
      </c>
      <c r="D2872">
        <v>1129</v>
      </c>
      <c r="E2872">
        <v>0.47506799999999999</v>
      </c>
      <c r="F2872">
        <f t="shared" si="44"/>
        <v>1.0750679999999999</v>
      </c>
    </row>
    <row r="2873" spans="1:6" x14ac:dyDescent="0.25">
      <c r="A2873">
        <v>1128</v>
      </c>
      <c r="B2873">
        <v>0.39749099999999998</v>
      </c>
      <c r="D2873">
        <v>1128</v>
      </c>
      <c r="E2873">
        <v>0.48252</v>
      </c>
      <c r="F2873">
        <f t="shared" si="44"/>
        <v>1.0825199999999999</v>
      </c>
    </row>
    <row r="2874" spans="1:6" x14ac:dyDescent="0.25">
      <c r="A2874">
        <v>1127</v>
      </c>
      <c r="B2874">
        <v>0.401447</v>
      </c>
      <c r="D2874">
        <v>1127</v>
      </c>
      <c r="E2874">
        <v>0.48972100000000002</v>
      </c>
      <c r="F2874">
        <f t="shared" si="44"/>
        <v>1.0897209999999999</v>
      </c>
    </row>
    <row r="2875" spans="1:6" x14ac:dyDescent="0.25">
      <c r="A2875">
        <v>1126</v>
      </c>
      <c r="B2875">
        <v>0.40494400000000003</v>
      </c>
      <c r="D2875">
        <v>1126</v>
      </c>
      <c r="E2875">
        <v>0.49628</v>
      </c>
      <c r="F2875">
        <f t="shared" si="44"/>
        <v>1.0962799999999999</v>
      </c>
    </row>
    <row r="2876" spans="1:6" x14ac:dyDescent="0.25">
      <c r="A2876">
        <v>1125</v>
      </c>
      <c r="B2876">
        <v>0.40895500000000001</v>
      </c>
      <c r="D2876">
        <v>1125</v>
      </c>
      <c r="E2876">
        <v>0.50350899999999998</v>
      </c>
      <c r="F2876">
        <f t="shared" si="44"/>
        <v>1.1035089999999999</v>
      </c>
    </row>
    <row r="2877" spans="1:6" x14ac:dyDescent="0.25">
      <c r="A2877">
        <v>1124</v>
      </c>
      <c r="B2877">
        <v>0.413717</v>
      </c>
      <c r="D2877">
        <v>1124</v>
      </c>
      <c r="E2877">
        <v>0.51181200000000004</v>
      </c>
      <c r="F2877">
        <f t="shared" si="44"/>
        <v>1.111812</v>
      </c>
    </row>
    <row r="2878" spans="1:6" x14ac:dyDescent="0.25">
      <c r="A2878">
        <v>1123</v>
      </c>
      <c r="B2878">
        <v>0.418184</v>
      </c>
      <c r="D2878">
        <v>1123</v>
      </c>
      <c r="E2878">
        <v>0.51979600000000004</v>
      </c>
      <c r="F2878">
        <f t="shared" si="44"/>
        <v>1.119796</v>
      </c>
    </row>
    <row r="2879" spans="1:6" x14ac:dyDescent="0.25">
      <c r="A2879">
        <v>1122</v>
      </c>
      <c r="B2879">
        <v>0.42209000000000002</v>
      </c>
      <c r="D2879">
        <v>1122</v>
      </c>
      <c r="E2879">
        <v>0.52702199999999999</v>
      </c>
      <c r="F2879">
        <f t="shared" si="44"/>
        <v>1.127022</v>
      </c>
    </row>
    <row r="2880" spans="1:6" x14ac:dyDescent="0.25">
      <c r="A2880">
        <v>1121</v>
      </c>
      <c r="B2880">
        <v>0.42655399999999999</v>
      </c>
      <c r="D2880">
        <v>1121</v>
      </c>
      <c r="E2880">
        <v>0.53496900000000003</v>
      </c>
      <c r="F2880">
        <f t="shared" si="44"/>
        <v>1.1349689999999999</v>
      </c>
    </row>
    <row r="2881" spans="1:6" x14ac:dyDescent="0.25">
      <c r="A2881">
        <v>1120</v>
      </c>
      <c r="B2881">
        <v>0.43194500000000002</v>
      </c>
      <c r="D2881">
        <v>1120</v>
      </c>
      <c r="E2881">
        <v>0.54412899999999997</v>
      </c>
      <c r="F2881">
        <f t="shared" si="44"/>
        <v>1.144129</v>
      </c>
    </row>
    <row r="2882" spans="1:6" x14ac:dyDescent="0.25">
      <c r="A2882">
        <v>1119</v>
      </c>
      <c r="B2882">
        <v>0.437197</v>
      </c>
      <c r="D2882">
        <v>1119</v>
      </c>
      <c r="E2882">
        <v>0.55296999999999996</v>
      </c>
      <c r="F2882">
        <f t="shared" ref="F2882:F2945" si="45">E2882+0.6</f>
        <v>1.1529699999999998</v>
      </c>
    </row>
    <row r="2883" spans="1:6" x14ac:dyDescent="0.25">
      <c r="A2883">
        <v>1118</v>
      </c>
      <c r="B2883">
        <v>0.44198599999999999</v>
      </c>
      <c r="D2883">
        <v>1118</v>
      </c>
      <c r="E2883">
        <v>0.56101299999999998</v>
      </c>
      <c r="F2883">
        <f t="shared" si="45"/>
        <v>1.1610130000000001</v>
      </c>
    </row>
    <row r="2884" spans="1:6" x14ac:dyDescent="0.25">
      <c r="A2884">
        <v>1117</v>
      </c>
      <c r="B2884">
        <v>0.44744499999999998</v>
      </c>
      <c r="D2884">
        <v>1117</v>
      </c>
      <c r="E2884">
        <v>0.56994199999999995</v>
      </c>
      <c r="F2884">
        <f t="shared" si="45"/>
        <v>1.1699419999999998</v>
      </c>
    </row>
    <row r="2885" spans="1:6" x14ac:dyDescent="0.25">
      <c r="A2885">
        <v>1116</v>
      </c>
      <c r="B2885">
        <v>0.45393099999999997</v>
      </c>
      <c r="D2885">
        <v>1116</v>
      </c>
      <c r="E2885">
        <v>0.58033599999999996</v>
      </c>
      <c r="F2885">
        <f t="shared" si="45"/>
        <v>1.1803360000000001</v>
      </c>
    </row>
    <row r="2886" spans="1:6" x14ac:dyDescent="0.25">
      <c r="A2886">
        <v>1115</v>
      </c>
      <c r="B2886">
        <v>0.46028999999999998</v>
      </c>
      <c r="D2886">
        <v>1115</v>
      </c>
      <c r="E2886">
        <v>0.59045199999999998</v>
      </c>
      <c r="F2886">
        <f t="shared" si="45"/>
        <v>1.1904520000000001</v>
      </c>
    </row>
    <row r="2887" spans="1:6" x14ac:dyDescent="0.25">
      <c r="A2887">
        <v>1114</v>
      </c>
      <c r="B2887">
        <v>0.46617999999999998</v>
      </c>
      <c r="D2887">
        <v>1114</v>
      </c>
      <c r="E2887">
        <v>0.59968299999999997</v>
      </c>
      <c r="F2887">
        <f t="shared" si="45"/>
        <v>1.1996829999999998</v>
      </c>
    </row>
    <row r="2888" spans="1:6" x14ac:dyDescent="0.25">
      <c r="A2888">
        <v>1113</v>
      </c>
      <c r="B2888">
        <v>0.472833</v>
      </c>
      <c r="D2888">
        <v>1113</v>
      </c>
      <c r="E2888">
        <v>0.60987800000000003</v>
      </c>
      <c r="F2888">
        <f t="shared" si="45"/>
        <v>1.209878</v>
      </c>
    </row>
    <row r="2889" spans="1:6" x14ac:dyDescent="0.25">
      <c r="A2889">
        <v>1112</v>
      </c>
      <c r="B2889">
        <v>0.48058699999999999</v>
      </c>
      <c r="D2889">
        <v>1112</v>
      </c>
      <c r="E2889">
        <v>0.62165400000000004</v>
      </c>
      <c r="F2889">
        <f t="shared" si="45"/>
        <v>1.221654</v>
      </c>
    </row>
    <row r="2890" spans="1:6" x14ac:dyDescent="0.25">
      <c r="A2890">
        <v>1111</v>
      </c>
      <c r="B2890">
        <v>0.48805500000000002</v>
      </c>
      <c r="D2890">
        <v>1111</v>
      </c>
      <c r="E2890">
        <v>0.63294499999999998</v>
      </c>
      <c r="F2890">
        <f t="shared" si="45"/>
        <v>1.232945</v>
      </c>
    </row>
    <row r="2891" spans="1:6" x14ac:dyDescent="0.25">
      <c r="A2891">
        <v>1110</v>
      </c>
      <c r="B2891">
        <v>0.494728</v>
      </c>
      <c r="D2891">
        <v>1110</v>
      </c>
      <c r="E2891">
        <v>0.64290400000000003</v>
      </c>
      <c r="F2891">
        <f t="shared" si="45"/>
        <v>1.242904</v>
      </c>
    </row>
    <row r="2892" spans="1:6" x14ac:dyDescent="0.25">
      <c r="A2892">
        <v>1109</v>
      </c>
      <c r="B2892">
        <v>0.50190299999999999</v>
      </c>
      <c r="D2892">
        <v>1109</v>
      </c>
      <c r="E2892">
        <v>0.65347200000000005</v>
      </c>
      <c r="F2892">
        <f t="shared" si="45"/>
        <v>1.2534719999999999</v>
      </c>
    </row>
    <row r="2893" spans="1:6" x14ac:dyDescent="0.25">
      <c r="A2893">
        <v>1108</v>
      </c>
      <c r="B2893">
        <v>0.50994899999999999</v>
      </c>
      <c r="D2893">
        <v>1108</v>
      </c>
      <c r="E2893">
        <v>0.66521799999999998</v>
      </c>
      <c r="F2893">
        <f t="shared" si="45"/>
        <v>1.265218</v>
      </c>
    </row>
    <row r="2894" spans="1:6" x14ac:dyDescent="0.25">
      <c r="A2894">
        <v>1107</v>
      </c>
      <c r="B2894">
        <v>0.51733600000000002</v>
      </c>
      <c r="D2894">
        <v>1107</v>
      </c>
      <c r="E2894">
        <v>0.67571899999999996</v>
      </c>
      <c r="F2894">
        <f t="shared" si="45"/>
        <v>1.275719</v>
      </c>
    </row>
    <row r="2895" spans="1:6" x14ac:dyDescent="0.25">
      <c r="A2895">
        <v>1106</v>
      </c>
      <c r="B2895">
        <v>0.52347999999999995</v>
      </c>
      <c r="D2895">
        <v>1106</v>
      </c>
      <c r="E2895">
        <v>0.68403700000000001</v>
      </c>
      <c r="F2895">
        <f t="shared" si="45"/>
        <v>1.2840370000000001</v>
      </c>
    </row>
    <row r="2896" spans="1:6" x14ac:dyDescent="0.25">
      <c r="A2896">
        <v>1105</v>
      </c>
      <c r="B2896">
        <v>0.52976400000000001</v>
      </c>
      <c r="D2896">
        <v>1105</v>
      </c>
      <c r="E2896">
        <v>0.69244799999999995</v>
      </c>
      <c r="F2896">
        <f t="shared" si="45"/>
        <v>1.2924479999999998</v>
      </c>
    </row>
    <row r="2897" spans="1:6" x14ac:dyDescent="0.25">
      <c r="A2897">
        <v>1104</v>
      </c>
      <c r="B2897">
        <v>0.53656899999999996</v>
      </c>
      <c r="D2897">
        <v>1104</v>
      </c>
      <c r="E2897">
        <v>0.70166200000000001</v>
      </c>
      <c r="F2897">
        <f t="shared" si="45"/>
        <v>1.3016619999999999</v>
      </c>
    </row>
    <row r="2898" spans="1:6" x14ac:dyDescent="0.25">
      <c r="A2898">
        <v>1103</v>
      </c>
      <c r="B2898">
        <v>0.54227400000000003</v>
      </c>
      <c r="D2898">
        <v>1103</v>
      </c>
      <c r="E2898">
        <v>0.70911400000000002</v>
      </c>
      <c r="F2898">
        <f t="shared" si="45"/>
        <v>1.3091140000000001</v>
      </c>
    </row>
    <row r="2899" spans="1:6" x14ac:dyDescent="0.25">
      <c r="A2899">
        <v>1102</v>
      </c>
      <c r="B2899">
        <v>0.54639000000000004</v>
      </c>
      <c r="D2899">
        <v>1102</v>
      </c>
      <c r="E2899">
        <v>0.71401199999999998</v>
      </c>
      <c r="F2899">
        <f t="shared" si="45"/>
        <v>1.314012</v>
      </c>
    </row>
    <row r="2900" spans="1:6" x14ac:dyDescent="0.25">
      <c r="A2900">
        <v>1101</v>
      </c>
      <c r="B2900">
        <v>0.55057699999999998</v>
      </c>
      <c r="D2900">
        <v>1101</v>
      </c>
      <c r="E2900">
        <v>0.71906400000000004</v>
      </c>
      <c r="F2900">
        <f t="shared" si="45"/>
        <v>1.319064</v>
      </c>
    </row>
    <row r="2901" spans="1:6" x14ac:dyDescent="0.25">
      <c r="A2901">
        <v>1100</v>
      </c>
      <c r="B2901">
        <v>0.55537400000000003</v>
      </c>
      <c r="D2901">
        <v>1100</v>
      </c>
      <c r="E2901">
        <v>0.72516499999999995</v>
      </c>
      <c r="F2901">
        <f t="shared" si="45"/>
        <v>1.3251649999999999</v>
      </c>
    </row>
    <row r="2902" spans="1:6" x14ac:dyDescent="0.25">
      <c r="A2902">
        <v>1099</v>
      </c>
      <c r="B2902">
        <v>0.55915000000000004</v>
      </c>
      <c r="D2902">
        <v>1099</v>
      </c>
      <c r="E2902">
        <v>0.72965000000000002</v>
      </c>
      <c r="F2902">
        <f t="shared" si="45"/>
        <v>1.32965</v>
      </c>
    </row>
    <row r="2903" spans="1:6" x14ac:dyDescent="0.25">
      <c r="A2903">
        <v>1098</v>
      </c>
      <c r="B2903">
        <v>0.56142899999999996</v>
      </c>
      <c r="D2903">
        <v>1098</v>
      </c>
      <c r="E2903">
        <v>0.731734</v>
      </c>
      <c r="F2903">
        <f t="shared" si="45"/>
        <v>1.331734</v>
      </c>
    </row>
    <row r="2904" spans="1:6" x14ac:dyDescent="0.25">
      <c r="A2904">
        <v>1097</v>
      </c>
      <c r="B2904">
        <v>0.56392799999999998</v>
      </c>
      <c r="D2904">
        <v>1097</v>
      </c>
      <c r="E2904">
        <v>0.734267</v>
      </c>
      <c r="F2904">
        <f t="shared" si="45"/>
        <v>1.3342670000000001</v>
      </c>
    </row>
    <row r="2905" spans="1:6" x14ac:dyDescent="0.25">
      <c r="A2905">
        <v>1096</v>
      </c>
      <c r="B2905">
        <v>0.56713899999999995</v>
      </c>
      <c r="D2905">
        <v>1096</v>
      </c>
      <c r="E2905">
        <v>0.73813200000000001</v>
      </c>
      <c r="F2905">
        <f t="shared" si="45"/>
        <v>1.3381319999999999</v>
      </c>
    </row>
    <row r="2906" spans="1:6" x14ac:dyDescent="0.25">
      <c r="A2906">
        <v>1095</v>
      </c>
      <c r="B2906">
        <v>0.56931200000000004</v>
      </c>
      <c r="D2906">
        <v>1095</v>
      </c>
      <c r="E2906">
        <v>0.74051599999999995</v>
      </c>
      <c r="F2906">
        <f t="shared" si="45"/>
        <v>1.340516</v>
      </c>
    </row>
    <row r="2907" spans="1:6" x14ac:dyDescent="0.25">
      <c r="A2907">
        <v>1094</v>
      </c>
      <c r="B2907">
        <v>0.56995399999999996</v>
      </c>
      <c r="D2907">
        <v>1094</v>
      </c>
      <c r="E2907">
        <v>0.74061699999999997</v>
      </c>
      <c r="F2907">
        <f t="shared" si="45"/>
        <v>1.3406169999999999</v>
      </c>
    </row>
    <row r="2908" spans="1:6" x14ac:dyDescent="0.25">
      <c r="A2908">
        <v>1093</v>
      </c>
      <c r="B2908">
        <v>0.57086800000000004</v>
      </c>
      <c r="D2908">
        <v>1093</v>
      </c>
      <c r="E2908">
        <v>0.74137299999999995</v>
      </c>
      <c r="F2908">
        <f t="shared" si="45"/>
        <v>1.3413729999999999</v>
      </c>
    </row>
    <row r="2909" spans="1:6" x14ac:dyDescent="0.25">
      <c r="A2909">
        <v>1092</v>
      </c>
      <c r="B2909">
        <v>0.57259700000000002</v>
      </c>
      <c r="D2909">
        <v>1092</v>
      </c>
      <c r="E2909">
        <v>0.743641</v>
      </c>
      <c r="F2909">
        <f t="shared" si="45"/>
        <v>1.3436409999999999</v>
      </c>
    </row>
    <row r="2910" spans="1:6" x14ac:dyDescent="0.25">
      <c r="A2910">
        <v>1091</v>
      </c>
      <c r="B2910">
        <v>0.57336799999999999</v>
      </c>
      <c r="D2910">
        <v>1091</v>
      </c>
      <c r="E2910">
        <v>0.74441500000000005</v>
      </c>
      <c r="F2910">
        <f t="shared" si="45"/>
        <v>1.3444150000000001</v>
      </c>
    </row>
    <row r="2911" spans="1:6" x14ac:dyDescent="0.25">
      <c r="A2911">
        <v>1090</v>
      </c>
      <c r="B2911">
        <v>0.57259800000000005</v>
      </c>
      <c r="D2911">
        <v>1090</v>
      </c>
      <c r="E2911">
        <v>0.74258199999999996</v>
      </c>
      <c r="F2911">
        <f t="shared" si="45"/>
        <v>1.3425819999999999</v>
      </c>
    </row>
    <row r="2912" spans="1:6" x14ac:dyDescent="0.25">
      <c r="A2912">
        <v>1089</v>
      </c>
      <c r="B2912">
        <v>0.57184199999999996</v>
      </c>
      <c r="D2912">
        <v>1089</v>
      </c>
      <c r="E2912">
        <v>0.74059600000000003</v>
      </c>
      <c r="F2912">
        <f t="shared" si="45"/>
        <v>1.3405960000000001</v>
      </c>
    </row>
    <row r="2913" spans="1:6" x14ac:dyDescent="0.25">
      <c r="A2913">
        <v>1088</v>
      </c>
      <c r="B2913">
        <v>0.57123800000000002</v>
      </c>
      <c r="D2913">
        <v>1088</v>
      </c>
      <c r="E2913">
        <v>0.73869799999999997</v>
      </c>
      <c r="F2913">
        <f t="shared" si="45"/>
        <v>1.3386979999999999</v>
      </c>
    </row>
    <row r="2914" spans="1:6" x14ac:dyDescent="0.25">
      <c r="A2914">
        <v>1087</v>
      </c>
      <c r="B2914">
        <v>0.56876199999999999</v>
      </c>
      <c r="D2914">
        <v>1087</v>
      </c>
      <c r="E2914">
        <v>0.73362499999999997</v>
      </c>
      <c r="F2914">
        <f t="shared" si="45"/>
        <v>1.3336250000000001</v>
      </c>
    </row>
    <row r="2915" spans="1:6" x14ac:dyDescent="0.25">
      <c r="A2915">
        <v>1086</v>
      </c>
      <c r="B2915">
        <v>0.56414500000000001</v>
      </c>
      <c r="D2915">
        <v>1086</v>
      </c>
      <c r="E2915">
        <v>0.72492100000000004</v>
      </c>
      <c r="F2915">
        <f t="shared" si="45"/>
        <v>1.324921</v>
      </c>
    </row>
    <row r="2916" spans="1:6" x14ac:dyDescent="0.25">
      <c r="A2916">
        <v>1085</v>
      </c>
      <c r="B2916">
        <v>0.55991199999999997</v>
      </c>
      <c r="D2916">
        <v>1085</v>
      </c>
      <c r="E2916">
        <v>0.71662499999999996</v>
      </c>
      <c r="F2916">
        <f t="shared" si="45"/>
        <v>1.3166249999999999</v>
      </c>
    </row>
    <row r="2917" spans="1:6" x14ac:dyDescent="0.25">
      <c r="A2917">
        <v>1084</v>
      </c>
      <c r="B2917">
        <v>0.55759599999999998</v>
      </c>
      <c r="D2917">
        <v>1084</v>
      </c>
      <c r="E2917">
        <v>0.711233</v>
      </c>
      <c r="F2917">
        <f t="shared" si="45"/>
        <v>1.3112330000000001</v>
      </c>
    </row>
    <row r="2918" spans="1:6" x14ac:dyDescent="0.25">
      <c r="A2918">
        <v>1083</v>
      </c>
      <c r="B2918">
        <v>0.55642199999999997</v>
      </c>
      <c r="D2918">
        <v>1083</v>
      </c>
      <c r="E2918">
        <v>0.70770699999999997</v>
      </c>
      <c r="F2918">
        <f t="shared" si="45"/>
        <v>1.307707</v>
      </c>
    </row>
    <row r="2919" spans="1:6" x14ac:dyDescent="0.25">
      <c r="A2919">
        <v>1082</v>
      </c>
      <c r="B2919">
        <v>0.55637599999999998</v>
      </c>
      <c r="D2919">
        <v>1082</v>
      </c>
      <c r="E2919">
        <v>0.70618700000000001</v>
      </c>
      <c r="F2919">
        <f t="shared" si="45"/>
        <v>1.306187</v>
      </c>
    </row>
    <row r="2920" spans="1:6" x14ac:dyDescent="0.25">
      <c r="A2920">
        <v>1081</v>
      </c>
      <c r="B2920">
        <v>0.55907700000000005</v>
      </c>
      <c r="D2920">
        <v>1081</v>
      </c>
      <c r="E2920">
        <v>0.70920300000000003</v>
      </c>
      <c r="F2920">
        <f t="shared" si="45"/>
        <v>1.3092030000000001</v>
      </c>
    </row>
    <row r="2921" spans="1:6" x14ac:dyDescent="0.25">
      <c r="A2921">
        <v>1080</v>
      </c>
      <c r="B2921">
        <v>0.56462000000000001</v>
      </c>
      <c r="D2921">
        <v>1080</v>
      </c>
      <c r="E2921">
        <v>0.71679000000000004</v>
      </c>
      <c r="F2921">
        <f t="shared" si="45"/>
        <v>1.3167900000000001</v>
      </c>
    </row>
    <row r="2922" spans="1:6" x14ac:dyDescent="0.25">
      <c r="A2922">
        <v>1079</v>
      </c>
      <c r="B2922">
        <v>0.57073600000000002</v>
      </c>
      <c r="D2922">
        <v>1079</v>
      </c>
      <c r="E2922">
        <v>0.72521599999999997</v>
      </c>
      <c r="F2922">
        <f t="shared" si="45"/>
        <v>1.3252159999999999</v>
      </c>
    </row>
    <row r="2923" spans="1:6" x14ac:dyDescent="0.25">
      <c r="A2923">
        <v>1078</v>
      </c>
      <c r="B2923">
        <v>0.57627300000000004</v>
      </c>
      <c r="D2923">
        <v>1078</v>
      </c>
      <c r="E2923">
        <v>0.732437</v>
      </c>
      <c r="F2923">
        <f t="shared" si="45"/>
        <v>1.3324370000000001</v>
      </c>
    </row>
    <row r="2924" spans="1:6" x14ac:dyDescent="0.25">
      <c r="A2924">
        <v>1077</v>
      </c>
      <c r="B2924">
        <v>0.58247599999999999</v>
      </c>
      <c r="D2924">
        <v>1077</v>
      </c>
      <c r="E2924">
        <v>0.74026099999999995</v>
      </c>
      <c r="F2924">
        <f t="shared" si="45"/>
        <v>1.3402609999999999</v>
      </c>
    </row>
    <row r="2925" spans="1:6" x14ac:dyDescent="0.25">
      <c r="A2925">
        <v>1076</v>
      </c>
      <c r="B2925">
        <v>0.58957899999999996</v>
      </c>
      <c r="D2925">
        <v>1076</v>
      </c>
      <c r="E2925">
        <v>0.74905699999999997</v>
      </c>
      <c r="F2925">
        <f t="shared" si="45"/>
        <v>1.349057</v>
      </c>
    </row>
    <row r="2926" spans="1:6" x14ac:dyDescent="0.25">
      <c r="A2926">
        <v>1075</v>
      </c>
      <c r="B2926">
        <v>0.59561600000000003</v>
      </c>
      <c r="D2926">
        <v>1075</v>
      </c>
      <c r="E2926">
        <v>0.75575899999999996</v>
      </c>
      <c r="F2926">
        <f t="shared" si="45"/>
        <v>1.3557589999999999</v>
      </c>
    </row>
    <row r="2927" spans="1:6" x14ac:dyDescent="0.25">
      <c r="A2927">
        <v>1074</v>
      </c>
      <c r="B2927">
        <v>0.60002200000000006</v>
      </c>
      <c r="D2927">
        <v>1074</v>
      </c>
      <c r="E2927">
        <v>0.75949199999999994</v>
      </c>
      <c r="F2927">
        <f t="shared" si="45"/>
        <v>1.3594919999999999</v>
      </c>
    </row>
    <row r="2928" spans="1:6" x14ac:dyDescent="0.25">
      <c r="A2928">
        <v>1073</v>
      </c>
      <c r="B2928">
        <v>0.60478600000000005</v>
      </c>
      <c r="D2928">
        <v>1073</v>
      </c>
      <c r="E2928">
        <v>0.763459</v>
      </c>
      <c r="F2928">
        <f t="shared" si="45"/>
        <v>1.363459</v>
      </c>
    </row>
    <row r="2929" spans="1:6" x14ac:dyDescent="0.25">
      <c r="A2929">
        <v>1072</v>
      </c>
      <c r="B2929">
        <v>0.61059799999999997</v>
      </c>
      <c r="D2929">
        <v>1072</v>
      </c>
      <c r="E2929">
        <v>0.76886100000000002</v>
      </c>
      <c r="F2929">
        <f t="shared" si="45"/>
        <v>1.3688609999999999</v>
      </c>
    </row>
    <row r="2930" spans="1:6" x14ac:dyDescent="0.25">
      <c r="A2930">
        <v>1071</v>
      </c>
      <c r="B2930">
        <v>0.61557499999999998</v>
      </c>
      <c r="D2930">
        <v>1071</v>
      </c>
      <c r="E2930">
        <v>0.77285400000000004</v>
      </c>
      <c r="F2930">
        <f t="shared" si="45"/>
        <v>1.372854</v>
      </c>
    </row>
    <row r="2931" spans="1:6" x14ac:dyDescent="0.25">
      <c r="A2931">
        <v>1070</v>
      </c>
      <c r="B2931">
        <v>0.61914400000000003</v>
      </c>
      <c r="D2931">
        <v>1070</v>
      </c>
      <c r="E2931">
        <v>0.774586</v>
      </c>
      <c r="F2931">
        <f t="shared" si="45"/>
        <v>1.3745859999999999</v>
      </c>
    </row>
    <row r="2932" spans="1:6" x14ac:dyDescent="0.25">
      <c r="A2932">
        <v>1069</v>
      </c>
      <c r="B2932">
        <v>0.62331999999999999</v>
      </c>
      <c r="D2932">
        <v>1069</v>
      </c>
      <c r="E2932">
        <v>0.7772</v>
      </c>
      <c r="F2932">
        <f t="shared" si="45"/>
        <v>1.3772</v>
      </c>
    </row>
    <row r="2933" spans="1:6" x14ac:dyDescent="0.25">
      <c r="A2933">
        <v>1068</v>
      </c>
      <c r="B2933">
        <v>0.62871999999999995</v>
      </c>
      <c r="D2933">
        <v>1068</v>
      </c>
      <c r="E2933">
        <v>0.78169200000000005</v>
      </c>
      <c r="F2933">
        <f t="shared" si="45"/>
        <v>1.3816920000000001</v>
      </c>
    </row>
    <row r="2934" spans="1:6" x14ac:dyDescent="0.25">
      <c r="A2934">
        <v>1067</v>
      </c>
      <c r="B2934">
        <v>0.63327999999999995</v>
      </c>
      <c r="D2934">
        <v>1067</v>
      </c>
      <c r="E2934">
        <v>0.78496100000000002</v>
      </c>
      <c r="F2934">
        <f t="shared" si="45"/>
        <v>1.3849610000000001</v>
      </c>
    </row>
    <row r="2935" spans="1:6" x14ac:dyDescent="0.25">
      <c r="A2935">
        <v>1066</v>
      </c>
      <c r="B2935">
        <v>0.63633600000000001</v>
      </c>
      <c r="D2935">
        <v>1066</v>
      </c>
      <c r="E2935">
        <v>0.78603900000000004</v>
      </c>
      <c r="F2935">
        <f t="shared" si="45"/>
        <v>1.386039</v>
      </c>
    </row>
    <row r="2936" spans="1:6" x14ac:dyDescent="0.25">
      <c r="A2936">
        <v>1065</v>
      </c>
      <c r="B2936">
        <v>0.63993800000000001</v>
      </c>
      <c r="D2936">
        <v>1065</v>
      </c>
      <c r="E2936">
        <v>0.78808699999999998</v>
      </c>
      <c r="F2936">
        <f t="shared" si="45"/>
        <v>1.3880870000000001</v>
      </c>
    </row>
    <row r="2937" spans="1:6" x14ac:dyDescent="0.25">
      <c r="A2937">
        <v>1064</v>
      </c>
      <c r="B2937">
        <v>0.64466900000000005</v>
      </c>
      <c r="D2937">
        <v>1064</v>
      </c>
      <c r="E2937">
        <v>0.79205199999999998</v>
      </c>
      <c r="F2937">
        <f t="shared" si="45"/>
        <v>1.3920520000000001</v>
      </c>
    </row>
    <row r="2938" spans="1:6" x14ac:dyDescent="0.25">
      <c r="A2938">
        <v>1063</v>
      </c>
      <c r="B2938">
        <v>0.64835399999999999</v>
      </c>
      <c r="D2938">
        <v>1063</v>
      </c>
      <c r="E2938">
        <v>0.794713</v>
      </c>
      <c r="F2938">
        <f t="shared" si="45"/>
        <v>1.3947129999999999</v>
      </c>
    </row>
    <row r="2939" spans="1:6" x14ac:dyDescent="0.25">
      <c r="A2939">
        <v>1062</v>
      </c>
      <c r="B2939">
        <v>0.65038399999999996</v>
      </c>
      <c r="D2939">
        <v>1062</v>
      </c>
      <c r="E2939">
        <v>0.79510899999999995</v>
      </c>
      <c r="F2939">
        <f t="shared" si="45"/>
        <v>1.3951089999999999</v>
      </c>
    </row>
    <row r="2940" spans="1:6" x14ac:dyDescent="0.25">
      <c r="A2940">
        <v>1061</v>
      </c>
      <c r="B2940">
        <v>0.65304499999999999</v>
      </c>
      <c r="D2940">
        <v>1061</v>
      </c>
      <c r="E2940">
        <v>0.796539</v>
      </c>
      <c r="F2940">
        <f t="shared" si="45"/>
        <v>1.396539</v>
      </c>
    </row>
    <row r="2941" spans="1:6" x14ac:dyDescent="0.25">
      <c r="A2941">
        <v>1060</v>
      </c>
      <c r="B2941">
        <v>0.65705899999999995</v>
      </c>
      <c r="D2941">
        <v>1060</v>
      </c>
      <c r="E2941">
        <v>0.80002200000000001</v>
      </c>
      <c r="F2941">
        <f t="shared" si="45"/>
        <v>1.4000219999999999</v>
      </c>
    </row>
    <row r="2942" spans="1:6" x14ac:dyDescent="0.25">
      <c r="A2942">
        <v>1059</v>
      </c>
      <c r="B2942">
        <v>0.66017099999999995</v>
      </c>
      <c r="D2942">
        <v>1059</v>
      </c>
      <c r="E2942">
        <v>0.80223500000000003</v>
      </c>
      <c r="F2942">
        <f t="shared" si="45"/>
        <v>1.4022350000000001</v>
      </c>
    </row>
    <row r="2943" spans="1:6" x14ac:dyDescent="0.25">
      <c r="A2943">
        <v>1058</v>
      </c>
      <c r="B2943">
        <v>0.66160699999999995</v>
      </c>
      <c r="D2943">
        <v>1058</v>
      </c>
      <c r="E2943">
        <v>0.80206200000000005</v>
      </c>
      <c r="F2943">
        <f t="shared" si="45"/>
        <v>1.4020619999999999</v>
      </c>
    </row>
    <row r="2944" spans="1:6" x14ac:dyDescent="0.25">
      <c r="A2944">
        <v>1057</v>
      </c>
      <c r="B2944">
        <v>0.66356000000000004</v>
      </c>
      <c r="D2944">
        <v>1057</v>
      </c>
      <c r="E2944">
        <v>0.80274100000000004</v>
      </c>
      <c r="F2944">
        <f t="shared" si="45"/>
        <v>1.402741</v>
      </c>
    </row>
    <row r="2945" spans="1:6" x14ac:dyDescent="0.25">
      <c r="A2945">
        <v>1056</v>
      </c>
      <c r="B2945">
        <v>0.66672100000000001</v>
      </c>
      <c r="D2945">
        <v>1056</v>
      </c>
      <c r="E2945">
        <v>0.805338</v>
      </c>
      <c r="F2945">
        <f t="shared" si="45"/>
        <v>1.405338</v>
      </c>
    </row>
    <row r="2946" spans="1:6" x14ac:dyDescent="0.25">
      <c r="A2946">
        <v>1055</v>
      </c>
      <c r="B2946">
        <v>0.66884399999999999</v>
      </c>
      <c r="D2946">
        <v>1055</v>
      </c>
      <c r="E2946">
        <v>0.80662900000000004</v>
      </c>
      <c r="F2946">
        <f t="shared" ref="F2946:F3009" si="46">E2946+0.6</f>
        <v>1.4066290000000001</v>
      </c>
    </row>
    <row r="2947" spans="1:6" x14ac:dyDescent="0.25">
      <c r="A2947">
        <v>1054</v>
      </c>
      <c r="B2947">
        <v>0.66935900000000004</v>
      </c>
      <c r="D2947">
        <v>1054</v>
      </c>
      <c r="E2947">
        <v>0.805732</v>
      </c>
      <c r="F2947">
        <f t="shared" si="46"/>
        <v>1.405732</v>
      </c>
    </row>
    <row r="2948" spans="1:6" x14ac:dyDescent="0.25">
      <c r="A2948">
        <v>1053</v>
      </c>
      <c r="B2948">
        <v>0.67098599999999997</v>
      </c>
      <c r="D2948">
        <v>1053</v>
      </c>
      <c r="E2948">
        <v>0.80642400000000003</v>
      </c>
      <c r="F2948">
        <f t="shared" si="46"/>
        <v>1.4064239999999999</v>
      </c>
    </row>
    <row r="2949" spans="1:6" x14ac:dyDescent="0.25">
      <c r="A2949">
        <v>1052</v>
      </c>
      <c r="B2949">
        <v>0.67478000000000005</v>
      </c>
      <c r="D2949">
        <v>1052</v>
      </c>
      <c r="E2949">
        <v>0.81012899999999999</v>
      </c>
      <c r="F2949">
        <f t="shared" si="46"/>
        <v>1.410129</v>
      </c>
    </row>
    <row r="2950" spans="1:6" x14ac:dyDescent="0.25">
      <c r="A2950">
        <v>1051</v>
      </c>
      <c r="B2950">
        <v>0.67814099999999999</v>
      </c>
      <c r="D2950">
        <v>1051</v>
      </c>
      <c r="E2950">
        <v>0.81316699999999997</v>
      </c>
      <c r="F2950">
        <f t="shared" si="46"/>
        <v>1.4131670000000001</v>
      </c>
    </row>
    <row r="2951" spans="1:6" x14ac:dyDescent="0.25">
      <c r="A2951">
        <v>1050</v>
      </c>
      <c r="B2951">
        <v>0.679898</v>
      </c>
      <c r="D2951">
        <v>1050</v>
      </c>
      <c r="E2951">
        <v>0.81401800000000002</v>
      </c>
      <c r="F2951">
        <f t="shared" si="46"/>
        <v>1.414018</v>
      </c>
    </row>
    <row r="2952" spans="1:6" x14ac:dyDescent="0.25">
      <c r="A2952">
        <v>1049</v>
      </c>
      <c r="B2952">
        <v>0.68232700000000002</v>
      </c>
      <c r="D2952">
        <v>1049</v>
      </c>
      <c r="E2952">
        <v>0.81606100000000004</v>
      </c>
      <c r="F2952">
        <f t="shared" si="46"/>
        <v>1.416061</v>
      </c>
    </row>
    <row r="2953" spans="1:6" x14ac:dyDescent="0.25">
      <c r="A2953">
        <v>1048</v>
      </c>
      <c r="B2953">
        <v>0.68587299999999995</v>
      </c>
      <c r="D2953">
        <v>1048</v>
      </c>
      <c r="E2953">
        <v>0.81999599999999995</v>
      </c>
      <c r="F2953">
        <f t="shared" si="46"/>
        <v>1.4199959999999998</v>
      </c>
    </row>
    <row r="2954" spans="1:6" x14ac:dyDescent="0.25">
      <c r="A2954">
        <v>1047</v>
      </c>
      <c r="B2954">
        <v>0.68764599999999998</v>
      </c>
      <c r="D2954">
        <v>1047</v>
      </c>
      <c r="E2954">
        <v>0.82175200000000004</v>
      </c>
      <c r="F2954">
        <f t="shared" si="46"/>
        <v>1.4217520000000001</v>
      </c>
    </row>
    <row r="2955" spans="1:6" x14ac:dyDescent="0.25">
      <c r="A2955">
        <v>1046</v>
      </c>
      <c r="B2955">
        <v>0.68686899999999995</v>
      </c>
      <c r="D2955">
        <v>1046</v>
      </c>
      <c r="E2955">
        <v>0.82030800000000004</v>
      </c>
      <c r="F2955">
        <f t="shared" si="46"/>
        <v>1.4203079999999999</v>
      </c>
    </row>
    <row r="2956" spans="1:6" x14ac:dyDescent="0.25">
      <c r="A2956">
        <v>1045</v>
      </c>
      <c r="B2956">
        <v>0.68621500000000002</v>
      </c>
      <c r="D2956">
        <v>1045</v>
      </c>
      <c r="E2956">
        <v>0.81955500000000003</v>
      </c>
      <c r="F2956">
        <f t="shared" si="46"/>
        <v>1.4195549999999999</v>
      </c>
    </row>
    <row r="2957" spans="1:6" x14ac:dyDescent="0.25">
      <c r="A2957">
        <v>1044</v>
      </c>
      <c r="B2957">
        <v>0.68652800000000003</v>
      </c>
      <c r="D2957">
        <v>1044</v>
      </c>
      <c r="E2957">
        <v>0.82070699999999996</v>
      </c>
      <c r="F2957">
        <f t="shared" si="46"/>
        <v>1.4207069999999999</v>
      </c>
    </row>
    <row r="2958" spans="1:6" x14ac:dyDescent="0.25">
      <c r="A2958">
        <v>1043</v>
      </c>
      <c r="B2958">
        <v>0.68551099999999998</v>
      </c>
      <c r="D2958">
        <v>1043</v>
      </c>
      <c r="E2958">
        <v>0.82042099999999996</v>
      </c>
      <c r="F2958">
        <f t="shared" si="46"/>
        <v>1.4204209999999999</v>
      </c>
    </row>
    <row r="2959" spans="1:6" x14ac:dyDescent="0.25">
      <c r="A2959">
        <v>1042</v>
      </c>
      <c r="B2959">
        <v>0.68261000000000005</v>
      </c>
      <c r="D2959">
        <v>1042</v>
      </c>
      <c r="E2959">
        <v>0.81781999999999999</v>
      </c>
      <c r="F2959">
        <f t="shared" si="46"/>
        <v>1.4178199999999999</v>
      </c>
    </row>
    <row r="2960" spans="1:6" x14ac:dyDescent="0.25">
      <c r="A2960">
        <v>1041</v>
      </c>
      <c r="B2960">
        <v>0.680288</v>
      </c>
      <c r="D2960">
        <v>1041</v>
      </c>
      <c r="E2960">
        <v>0.816411</v>
      </c>
      <c r="F2960">
        <f t="shared" si="46"/>
        <v>1.4164110000000001</v>
      </c>
    </row>
    <row r="2961" spans="1:6" x14ac:dyDescent="0.25">
      <c r="A2961">
        <v>1040</v>
      </c>
      <c r="B2961">
        <v>0.67925400000000002</v>
      </c>
      <c r="D2961">
        <v>1040</v>
      </c>
      <c r="E2961">
        <v>0.81723699999999999</v>
      </c>
      <c r="F2961">
        <f t="shared" si="46"/>
        <v>1.4172370000000001</v>
      </c>
    </row>
    <row r="2962" spans="1:6" x14ac:dyDescent="0.25">
      <c r="A2962">
        <v>1039</v>
      </c>
      <c r="B2962">
        <v>0.67723</v>
      </c>
      <c r="D2962">
        <v>1039</v>
      </c>
      <c r="E2962">
        <v>0.81697900000000001</v>
      </c>
      <c r="F2962">
        <f t="shared" si="46"/>
        <v>1.416979</v>
      </c>
    </row>
    <row r="2963" spans="1:6" x14ac:dyDescent="0.25">
      <c r="A2963">
        <v>1038</v>
      </c>
      <c r="B2963">
        <v>0.67367100000000002</v>
      </c>
      <c r="D2963">
        <v>1038</v>
      </c>
      <c r="E2963">
        <v>0.814689</v>
      </c>
      <c r="F2963">
        <f t="shared" si="46"/>
        <v>1.4146890000000001</v>
      </c>
    </row>
    <row r="2964" spans="1:6" x14ac:dyDescent="0.25">
      <c r="A2964">
        <v>1037</v>
      </c>
      <c r="B2964">
        <v>0.67102899999999999</v>
      </c>
      <c r="D2964">
        <v>1037</v>
      </c>
      <c r="E2964">
        <v>0.81372500000000003</v>
      </c>
      <c r="F2964">
        <f t="shared" si="46"/>
        <v>1.4137249999999999</v>
      </c>
    </row>
    <row r="2965" spans="1:6" x14ac:dyDescent="0.25">
      <c r="A2965">
        <v>1036</v>
      </c>
      <c r="B2965">
        <v>0.67007000000000005</v>
      </c>
      <c r="D2965">
        <v>1036</v>
      </c>
      <c r="E2965">
        <v>0.81504699999999997</v>
      </c>
      <c r="F2965">
        <f t="shared" si="46"/>
        <v>1.4150469999999999</v>
      </c>
    </row>
    <row r="2966" spans="1:6" x14ac:dyDescent="0.25">
      <c r="A2966">
        <v>1035</v>
      </c>
      <c r="B2966">
        <v>0.66850900000000002</v>
      </c>
      <c r="D2966">
        <v>1035</v>
      </c>
      <c r="E2966">
        <v>0.81526299999999996</v>
      </c>
      <c r="F2966">
        <f t="shared" si="46"/>
        <v>1.4152629999999999</v>
      </c>
    </row>
    <row r="2967" spans="1:6" x14ac:dyDescent="0.25">
      <c r="A2967">
        <v>1034</v>
      </c>
      <c r="B2967">
        <v>0.665435</v>
      </c>
      <c r="D2967">
        <v>1034</v>
      </c>
      <c r="E2967">
        <v>0.81320099999999995</v>
      </c>
      <c r="F2967">
        <f t="shared" si="46"/>
        <v>1.4132009999999999</v>
      </c>
    </row>
    <row r="2968" spans="1:6" x14ac:dyDescent="0.25">
      <c r="A2968">
        <v>1033</v>
      </c>
      <c r="B2968">
        <v>0.66268700000000003</v>
      </c>
      <c r="D2968">
        <v>1033</v>
      </c>
      <c r="E2968">
        <v>0.81190799999999996</v>
      </c>
      <c r="F2968">
        <f t="shared" si="46"/>
        <v>1.4119079999999999</v>
      </c>
    </row>
    <row r="2969" spans="1:6" x14ac:dyDescent="0.25">
      <c r="A2969">
        <v>1032</v>
      </c>
      <c r="B2969">
        <v>0.66068000000000005</v>
      </c>
      <c r="D2969">
        <v>1032</v>
      </c>
      <c r="E2969">
        <v>0.81215300000000001</v>
      </c>
      <c r="F2969">
        <f t="shared" si="46"/>
        <v>1.412153</v>
      </c>
    </row>
    <row r="2970" spans="1:6" x14ac:dyDescent="0.25">
      <c r="A2970">
        <v>1031</v>
      </c>
      <c r="B2970">
        <v>0.65736799999999995</v>
      </c>
      <c r="D2970">
        <v>1031</v>
      </c>
      <c r="E2970">
        <v>0.81065399999999999</v>
      </c>
      <c r="F2970">
        <f t="shared" si="46"/>
        <v>1.4106540000000001</v>
      </c>
    </row>
    <row r="2971" spans="1:6" x14ac:dyDescent="0.25">
      <c r="A2971">
        <v>1030</v>
      </c>
      <c r="B2971">
        <v>0.65248300000000004</v>
      </c>
      <c r="D2971">
        <v>1030</v>
      </c>
      <c r="E2971">
        <v>0.80666300000000002</v>
      </c>
      <c r="F2971">
        <f t="shared" si="46"/>
        <v>1.406663</v>
      </c>
    </row>
    <row r="2972" spans="1:6" x14ac:dyDescent="0.25">
      <c r="A2972">
        <v>1029</v>
      </c>
      <c r="B2972">
        <v>0.64841499999999996</v>
      </c>
      <c r="D2972">
        <v>1029</v>
      </c>
      <c r="E2972">
        <v>0.80369599999999997</v>
      </c>
      <c r="F2972">
        <f t="shared" si="46"/>
        <v>1.4036960000000001</v>
      </c>
    </row>
    <row r="2973" spans="1:6" x14ac:dyDescent="0.25">
      <c r="A2973">
        <v>1028</v>
      </c>
      <c r="B2973">
        <v>0.64576999999999996</v>
      </c>
      <c r="D2973">
        <v>1028</v>
      </c>
      <c r="E2973">
        <v>0.80282100000000001</v>
      </c>
      <c r="F2973">
        <f t="shared" si="46"/>
        <v>1.4028209999999999</v>
      </c>
    </row>
    <row r="2974" spans="1:6" x14ac:dyDescent="0.25">
      <c r="A2974">
        <v>1027</v>
      </c>
      <c r="B2974">
        <v>0.642293</v>
      </c>
      <c r="D2974">
        <v>1027</v>
      </c>
      <c r="E2974">
        <v>0.80071199999999998</v>
      </c>
      <c r="F2974">
        <f t="shared" si="46"/>
        <v>1.400712</v>
      </c>
    </row>
    <row r="2975" spans="1:6" x14ac:dyDescent="0.25">
      <c r="A2975">
        <v>1026</v>
      </c>
      <c r="B2975">
        <v>0.63716700000000004</v>
      </c>
      <c r="D2975">
        <v>1026</v>
      </c>
      <c r="E2975">
        <v>0.79607899999999998</v>
      </c>
      <c r="F2975">
        <f t="shared" si="46"/>
        <v>1.3960789999999998</v>
      </c>
    </row>
    <row r="2976" spans="1:6" x14ac:dyDescent="0.25">
      <c r="A2976">
        <v>1025</v>
      </c>
      <c r="B2976">
        <v>0.63227900000000004</v>
      </c>
      <c r="D2976">
        <v>1025</v>
      </c>
      <c r="E2976">
        <v>0.79176999999999997</v>
      </c>
      <c r="F2976">
        <f t="shared" si="46"/>
        <v>1.39177</v>
      </c>
    </row>
    <row r="2977" spans="1:6" x14ac:dyDescent="0.25">
      <c r="A2977">
        <v>1024</v>
      </c>
      <c r="B2977">
        <v>0.62826700000000002</v>
      </c>
      <c r="D2977">
        <v>1024</v>
      </c>
      <c r="E2977">
        <v>0.78869599999999995</v>
      </c>
      <c r="F2977">
        <f t="shared" si="46"/>
        <v>1.3886959999999999</v>
      </c>
    </row>
    <row r="2978" spans="1:6" x14ac:dyDescent="0.25">
      <c r="A2978">
        <v>1023</v>
      </c>
      <c r="B2978">
        <v>0.62339500000000003</v>
      </c>
      <c r="D2978">
        <v>1023</v>
      </c>
      <c r="E2978">
        <v>0.78402499999999997</v>
      </c>
      <c r="F2978">
        <f t="shared" si="46"/>
        <v>1.3840249999999998</v>
      </c>
    </row>
    <row r="2979" spans="1:6" x14ac:dyDescent="0.25">
      <c r="A2979">
        <v>1022</v>
      </c>
      <c r="B2979">
        <v>0.617309</v>
      </c>
      <c r="D2979">
        <v>1022</v>
      </c>
      <c r="E2979">
        <v>0.77705100000000005</v>
      </c>
      <c r="F2979">
        <f t="shared" si="46"/>
        <v>1.377051</v>
      </c>
    </row>
    <row r="2980" spans="1:6" x14ac:dyDescent="0.25">
      <c r="A2980">
        <v>1021</v>
      </c>
      <c r="B2980">
        <v>0.61194400000000004</v>
      </c>
      <c r="D2980">
        <v>1021</v>
      </c>
      <c r="E2980">
        <v>0.77076599999999995</v>
      </c>
      <c r="F2980">
        <f t="shared" si="46"/>
        <v>1.3707659999999999</v>
      </c>
    </row>
    <row r="2981" spans="1:6" x14ac:dyDescent="0.25">
      <c r="A2981">
        <v>1020</v>
      </c>
      <c r="B2981">
        <v>0.60781600000000002</v>
      </c>
      <c r="D2981">
        <v>1020</v>
      </c>
      <c r="E2981">
        <v>0.76602499999999996</v>
      </c>
      <c r="F2981">
        <f t="shared" si="46"/>
        <v>1.366025</v>
      </c>
    </row>
    <row r="2982" spans="1:6" x14ac:dyDescent="0.25">
      <c r="A2982">
        <v>1019</v>
      </c>
      <c r="B2982">
        <v>0.603155</v>
      </c>
      <c r="D2982">
        <v>1019</v>
      </c>
      <c r="E2982">
        <v>0.76005999999999996</v>
      </c>
      <c r="F2982">
        <f t="shared" si="46"/>
        <v>1.3600599999999998</v>
      </c>
    </row>
    <row r="2983" spans="1:6" x14ac:dyDescent="0.25">
      <c r="A2983">
        <v>1018</v>
      </c>
      <c r="B2983">
        <v>0.59753699999999998</v>
      </c>
      <c r="D2983">
        <v>1018</v>
      </c>
      <c r="E2983">
        <v>0.75212599999999996</v>
      </c>
      <c r="F2983">
        <f t="shared" si="46"/>
        <v>1.3521259999999999</v>
      </c>
    </row>
    <row r="2984" spans="1:6" x14ac:dyDescent="0.25">
      <c r="A2984">
        <v>1017</v>
      </c>
      <c r="B2984">
        <v>0.592781</v>
      </c>
      <c r="D2984">
        <v>1017</v>
      </c>
      <c r="E2984">
        <v>0.74500200000000005</v>
      </c>
      <c r="F2984">
        <f t="shared" si="46"/>
        <v>1.345002</v>
      </c>
    </row>
    <row r="2985" spans="1:6" x14ac:dyDescent="0.25">
      <c r="A2985">
        <v>1016</v>
      </c>
      <c r="B2985">
        <v>0.58944200000000002</v>
      </c>
      <c r="D2985">
        <v>1016</v>
      </c>
      <c r="E2985">
        <v>0.73960300000000001</v>
      </c>
      <c r="F2985">
        <f t="shared" si="46"/>
        <v>1.3396029999999999</v>
      </c>
    </row>
    <row r="2986" spans="1:6" x14ac:dyDescent="0.25">
      <c r="A2986">
        <v>1015</v>
      </c>
      <c r="B2986">
        <v>0.58591199999999999</v>
      </c>
      <c r="D2986">
        <v>1015</v>
      </c>
      <c r="E2986">
        <v>0.73354399999999997</v>
      </c>
      <c r="F2986">
        <f t="shared" si="46"/>
        <v>1.3335439999999998</v>
      </c>
    </row>
    <row r="2987" spans="1:6" x14ac:dyDescent="0.25">
      <c r="A2987">
        <v>1014</v>
      </c>
      <c r="B2987">
        <v>0.58175500000000002</v>
      </c>
      <c r="D2987">
        <v>1014</v>
      </c>
      <c r="E2987">
        <v>0.72619800000000001</v>
      </c>
      <c r="F2987">
        <f t="shared" si="46"/>
        <v>1.326198</v>
      </c>
    </row>
    <row r="2988" spans="1:6" x14ac:dyDescent="0.25">
      <c r="A2988">
        <v>1013</v>
      </c>
      <c r="B2988">
        <v>0.57858600000000004</v>
      </c>
      <c r="D2988">
        <v>1013</v>
      </c>
      <c r="E2988">
        <v>0.720001</v>
      </c>
      <c r="F2988">
        <f t="shared" si="46"/>
        <v>1.320001</v>
      </c>
    </row>
    <row r="2989" spans="1:6" x14ac:dyDescent="0.25">
      <c r="A2989">
        <v>1012</v>
      </c>
      <c r="B2989">
        <v>0.57683799999999996</v>
      </c>
      <c r="D2989">
        <v>1012</v>
      </c>
      <c r="E2989">
        <v>0.715588</v>
      </c>
      <c r="F2989">
        <f t="shared" si="46"/>
        <v>1.315588</v>
      </c>
    </row>
    <row r="2990" spans="1:6" x14ac:dyDescent="0.25">
      <c r="A2990">
        <v>1011</v>
      </c>
      <c r="B2990">
        <v>0.57489400000000002</v>
      </c>
      <c r="D2990">
        <v>1011</v>
      </c>
      <c r="E2990">
        <v>0.71058200000000005</v>
      </c>
      <c r="F2990">
        <f t="shared" si="46"/>
        <v>1.3105820000000001</v>
      </c>
    </row>
    <row r="2991" spans="1:6" x14ac:dyDescent="0.25">
      <c r="A2991">
        <v>1010</v>
      </c>
      <c r="B2991">
        <v>0.57225300000000001</v>
      </c>
      <c r="D2991">
        <v>1010</v>
      </c>
      <c r="E2991">
        <v>0.70433199999999996</v>
      </c>
      <c r="F2991">
        <f t="shared" si="46"/>
        <v>1.304332</v>
      </c>
    </row>
    <row r="2992" spans="1:6" x14ac:dyDescent="0.25">
      <c r="A2992">
        <v>1009</v>
      </c>
      <c r="B2992">
        <v>0.57039099999999998</v>
      </c>
      <c r="D2992">
        <v>1009</v>
      </c>
      <c r="E2992">
        <v>0.69912300000000005</v>
      </c>
      <c r="F2992">
        <f t="shared" si="46"/>
        <v>1.299123</v>
      </c>
    </row>
    <row r="2993" spans="1:6" x14ac:dyDescent="0.25">
      <c r="A2993">
        <v>1008</v>
      </c>
      <c r="B2993">
        <v>0.56964599999999999</v>
      </c>
      <c r="D2993">
        <v>1008</v>
      </c>
      <c r="E2993">
        <v>0.69556300000000004</v>
      </c>
      <c r="F2993">
        <f t="shared" si="46"/>
        <v>1.295563</v>
      </c>
    </row>
    <row r="2994" spans="1:6" x14ac:dyDescent="0.25">
      <c r="A2994">
        <v>1007</v>
      </c>
      <c r="B2994">
        <v>0.56838</v>
      </c>
      <c r="D2994">
        <v>1007</v>
      </c>
      <c r="E2994">
        <v>0.69138100000000002</v>
      </c>
      <c r="F2994">
        <f t="shared" si="46"/>
        <v>1.2913809999999999</v>
      </c>
    </row>
    <row r="2995" spans="1:6" x14ac:dyDescent="0.25">
      <c r="A2995">
        <v>1006</v>
      </c>
      <c r="B2995">
        <v>0.56606699999999999</v>
      </c>
      <c r="D2995">
        <v>1006</v>
      </c>
      <c r="E2995">
        <v>0.68586599999999998</v>
      </c>
      <c r="F2995">
        <f t="shared" si="46"/>
        <v>1.285866</v>
      </c>
    </row>
    <row r="2996" spans="1:6" x14ac:dyDescent="0.25">
      <c r="A2996">
        <v>1005</v>
      </c>
      <c r="B2996">
        <v>0.56418800000000002</v>
      </c>
      <c r="D2996">
        <v>1005</v>
      </c>
      <c r="E2996">
        <v>0.68110599999999999</v>
      </c>
      <c r="F2996">
        <f t="shared" si="46"/>
        <v>1.2811059999999999</v>
      </c>
    </row>
    <row r="2997" spans="1:6" x14ac:dyDescent="0.25">
      <c r="A2997">
        <v>1004</v>
      </c>
      <c r="B2997">
        <v>0.56317499999999998</v>
      </c>
      <c r="D2997">
        <v>1004</v>
      </c>
      <c r="E2997">
        <v>0.67769900000000005</v>
      </c>
      <c r="F2997">
        <f t="shared" si="46"/>
        <v>1.2776990000000001</v>
      </c>
    </row>
    <row r="2998" spans="1:6" x14ac:dyDescent="0.25">
      <c r="A2998">
        <v>1003</v>
      </c>
      <c r="B2998">
        <v>0.56152299999999999</v>
      </c>
      <c r="D2998">
        <v>1003</v>
      </c>
      <c r="E2998">
        <v>0.67357</v>
      </c>
      <c r="F2998">
        <f t="shared" si="46"/>
        <v>1.2735699999999999</v>
      </c>
    </row>
    <row r="2999" spans="1:6" x14ac:dyDescent="0.25">
      <c r="A2999">
        <v>1002</v>
      </c>
      <c r="B2999">
        <v>0.55877299999999996</v>
      </c>
      <c r="D2999">
        <v>1002</v>
      </c>
      <c r="E2999">
        <v>0.668076</v>
      </c>
      <c r="F2999">
        <f t="shared" si="46"/>
        <v>1.268076</v>
      </c>
    </row>
    <row r="3000" spans="1:6" x14ac:dyDescent="0.25">
      <c r="A3000">
        <v>1001</v>
      </c>
      <c r="B3000">
        <v>0.55639300000000003</v>
      </c>
      <c r="D3000">
        <v>1001</v>
      </c>
      <c r="E3000">
        <v>0.66313100000000003</v>
      </c>
      <c r="F3000">
        <f t="shared" si="46"/>
        <v>1.263131</v>
      </c>
    </row>
    <row r="3001" spans="1:6" x14ac:dyDescent="0.25">
      <c r="A3001">
        <v>1000</v>
      </c>
      <c r="B3001">
        <v>0.55484199999999995</v>
      </c>
      <c r="D3001">
        <v>1000</v>
      </c>
      <c r="E3001">
        <v>0.65920599999999996</v>
      </c>
      <c r="F3001">
        <f t="shared" si="46"/>
        <v>1.2592059999999998</v>
      </c>
    </row>
    <row r="3002" spans="1:6" x14ac:dyDescent="0.25">
      <c r="A3002">
        <v>999</v>
      </c>
      <c r="B3002">
        <v>0.55271199999999998</v>
      </c>
      <c r="D3002">
        <v>999</v>
      </c>
      <c r="E3002">
        <v>0.65424800000000005</v>
      </c>
      <c r="F3002">
        <f t="shared" si="46"/>
        <v>1.254248</v>
      </c>
    </row>
    <row r="3003" spans="1:6" x14ac:dyDescent="0.25">
      <c r="A3003">
        <v>998</v>
      </c>
      <c r="B3003">
        <v>0.54958399999999996</v>
      </c>
      <c r="D3003">
        <v>998</v>
      </c>
      <c r="E3003">
        <v>0.64757399999999998</v>
      </c>
      <c r="F3003">
        <f t="shared" si="46"/>
        <v>1.247574</v>
      </c>
    </row>
    <row r="3004" spans="1:6" x14ac:dyDescent="0.25">
      <c r="A3004">
        <v>997</v>
      </c>
      <c r="B3004">
        <v>0.54688199999999998</v>
      </c>
      <c r="D3004">
        <v>997</v>
      </c>
      <c r="E3004">
        <v>0.64094600000000002</v>
      </c>
      <c r="F3004">
        <f t="shared" si="46"/>
        <v>1.2409460000000001</v>
      </c>
    </row>
    <row r="3005" spans="1:6" x14ac:dyDescent="0.25">
      <c r="A3005">
        <v>996</v>
      </c>
      <c r="B3005">
        <v>0.54506100000000002</v>
      </c>
      <c r="D3005">
        <v>996</v>
      </c>
      <c r="E3005">
        <v>0.63484099999999999</v>
      </c>
      <c r="F3005">
        <f t="shared" si="46"/>
        <v>1.2348409999999999</v>
      </c>
    </row>
    <row r="3006" spans="1:6" x14ac:dyDescent="0.25">
      <c r="A3006">
        <v>995</v>
      </c>
      <c r="B3006">
        <v>0.54275200000000001</v>
      </c>
      <c r="D3006">
        <v>995</v>
      </c>
      <c r="E3006">
        <v>0.62750300000000003</v>
      </c>
      <c r="F3006">
        <f t="shared" si="46"/>
        <v>1.227503</v>
      </c>
    </row>
    <row r="3007" spans="1:6" x14ac:dyDescent="0.25">
      <c r="A3007">
        <v>994</v>
      </c>
      <c r="B3007">
        <v>0.53946799999999995</v>
      </c>
      <c r="D3007">
        <v>994</v>
      </c>
      <c r="E3007">
        <v>0.61853199999999997</v>
      </c>
      <c r="F3007">
        <f t="shared" si="46"/>
        <v>1.2185319999999999</v>
      </c>
    </row>
    <row r="3008" spans="1:6" x14ac:dyDescent="0.25">
      <c r="A3008">
        <v>993</v>
      </c>
      <c r="B3008">
        <v>0.53644499999999995</v>
      </c>
      <c r="D3008">
        <v>993</v>
      </c>
      <c r="E3008">
        <v>0.60972800000000005</v>
      </c>
      <c r="F3008">
        <f t="shared" si="46"/>
        <v>1.2097280000000001</v>
      </c>
    </row>
    <row r="3009" spans="1:6" x14ac:dyDescent="0.25">
      <c r="A3009">
        <v>992</v>
      </c>
      <c r="B3009">
        <v>0.53403299999999998</v>
      </c>
      <c r="D3009">
        <v>992</v>
      </c>
      <c r="E3009">
        <v>0.60163699999999998</v>
      </c>
      <c r="F3009">
        <f t="shared" si="46"/>
        <v>1.2016369999999998</v>
      </c>
    </row>
    <row r="3010" spans="1:6" x14ac:dyDescent="0.25">
      <c r="A3010">
        <v>991</v>
      </c>
      <c r="B3010">
        <v>0.53095700000000001</v>
      </c>
      <c r="D3010">
        <v>991</v>
      </c>
      <c r="E3010">
        <v>0.59276300000000004</v>
      </c>
      <c r="F3010">
        <f t="shared" ref="F3010:F3073" si="47">E3010+0.6</f>
        <v>1.192763</v>
      </c>
    </row>
    <row r="3011" spans="1:6" x14ac:dyDescent="0.25">
      <c r="A3011">
        <v>990</v>
      </c>
      <c r="B3011">
        <v>0.52690400000000004</v>
      </c>
      <c r="D3011">
        <v>990</v>
      </c>
      <c r="E3011">
        <v>0.58281899999999998</v>
      </c>
      <c r="F3011">
        <f t="shared" si="47"/>
        <v>1.1828189999999998</v>
      </c>
    </row>
    <row r="3012" spans="1:6" x14ac:dyDescent="0.25">
      <c r="A3012">
        <v>989</v>
      </c>
      <c r="B3012">
        <v>0.52318799999999999</v>
      </c>
      <c r="D3012">
        <v>989</v>
      </c>
      <c r="E3012">
        <v>0.57342300000000002</v>
      </c>
      <c r="F3012">
        <f t="shared" si="47"/>
        <v>1.1734230000000001</v>
      </c>
    </row>
    <row r="3013" spans="1:6" x14ac:dyDescent="0.25">
      <c r="A3013">
        <v>988</v>
      </c>
      <c r="B3013">
        <v>0.52013900000000002</v>
      </c>
      <c r="D3013">
        <v>988</v>
      </c>
      <c r="E3013">
        <v>0.56499999999999995</v>
      </c>
      <c r="F3013">
        <f t="shared" si="47"/>
        <v>1.165</v>
      </c>
    </row>
    <row r="3014" spans="1:6" x14ac:dyDescent="0.25">
      <c r="A3014">
        <v>987</v>
      </c>
      <c r="B3014">
        <v>0.51641899999999996</v>
      </c>
      <c r="D3014">
        <v>987</v>
      </c>
      <c r="E3014">
        <v>0.55612700000000004</v>
      </c>
      <c r="F3014">
        <f t="shared" si="47"/>
        <v>1.1561270000000001</v>
      </c>
    </row>
    <row r="3015" spans="1:6" x14ac:dyDescent="0.25">
      <c r="A3015">
        <v>986</v>
      </c>
      <c r="B3015">
        <v>0.51160099999999997</v>
      </c>
      <c r="D3015">
        <v>986</v>
      </c>
      <c r="E3015">
        <v>0.54647299999999999</v>
      </c>
      <c r="F3015">
        <f t="shared" si="47"/>
        <v>1.1464729999999999</v>
      </c>
    </row>
    <row r="3016" spans="1:6" x14ac:dyDescent="0.25">
      <c r="A3016">
        <v>985</v>
      </c>
      <c r="B3016">
        <v>0.506911</v>
      </c>
      <c r="D3016">
        <v>985</v>
      </c>
      <c r="E3016">
        <v>0.53744400000000003</v>
      </c>
      <c r="F3016">
        <f t="shared" si="47"/>
        <v>1.1374439999999999</v>
      </c>
    </row>
    <row r="3017" spans="1:6" x14ac:dyDescent="0.25">
      <c r="A3017">
        <v>984</v>
      </c>
      <c r="B3017">
        <v>0.50275800000000004</v>
      </c>
      <c r="D3017">
        <v>984</v>
      </c>
      <c r="E3017">
        <v>0.52939999999999998</v>
      </c>
      <c r="F3017">
        <f t="shared" si="47"/>
        <v>1.1294</v>
      </c>
    </row>
    <row r="3018" spans="1:6" x14ac:dyDescent="0.25">
      <c r="A3018">
        <v>983</v>
      </c>
      <c r="B3018">
        <v>0.49801499999999999</v>
      </c>
      <c r="D3018">
        <v>983</v>
      </c>
      <c r="E3018">
        <v>0.52105599999999996</v>
      </c>
      <c r="F3018">
        <f t="shared" si="47"/>
        <v>1.1210559999999998</v>
      </c>
    </row>
    <row r="3019" spans="1:6" x14ac:dyDescent="0.25">
      <c r="A3019">
        <v>982</v>
      </c>
      <c r="B3019">
        <v>0.49232999999999999</v>
      </c>
      <c r="D3019">
        <v>982</v>
      </c>
      <c r="E3019">
        <v>0.51206300000000005</v>
      </c>
      <c r="F3019">
        <f t="shared" si="47"/>
        <v>1.112063</v>
      </c>
    </row>
    <row r="3020" spans="1:6" x14ac:dyDescent="0.25">
      <c r="A3020">
        <v>981</v>
      </c>
      <c r="B3020">
        <v>0.48678700000000003</v>
      </c>
      <c r="D3020">
        <v>981</v>
      </c>
      <c r="E3020">
        <v>0.50359299999999996</v>
      </c>
      <c r="F3020">
        <f t="shared" si="47"/>
        <v>1.103593</v>
      </c>
    </row>
    <row r="3021" spans="1:6" x14ac:dyDescent="0.25">
      <c r="A3021">
        <v>980</v>
      </c>
      <c r="B3021">
        <v>0.481678</v>
      </c>
      <c r="D3021">
        <v>980</v>
      </c>
      <c r="E3021">
        <v>0.49592599999999998</v>
      </c>
      <c r="F3021">
        <f t="shared" si="47"/>
        <v>1.095926</v>
      </c>
    </row>
    <row r="3022" spans="1:6" x14ac:dyDescent="0.25">
      <c r="A3022">
        <v>979</v>
      </c>
      <c r="B3022">
        <v>0.47595399999999999</v>
      </c>
      <c r="D3022">
        <v>979</v>
      </c>
      <c r="E3022">
        <v>0.487954</v>
      </c>
      <c r="F3022">
        <f t="shared" si="47"/>
        <v>1.0879539999999999</v>
      </c>
    </row>
    <row r="3023" spans="1:6" x14ac:dyDescent="0.25">
      <c r="A3023">
        <v>978</v>
      </c>
      <c r="B3023">
        <v>0.46940399999999999</v>
      </c>
      <c r="D3023">
        <v>978</v>
      </c>
      <c r="E3023">
        <v>0.47948600000000002</v>
      </c>
      <c r="F3023">
        <f t="shared" si="47"/>
        <v>1.0794859999999999</v>
      </c>
    </row>
    <row r="3024" spans="1:6" x14ac:dyDescent="0.25">
      <c r="A3024">
        <v>977</v>
      </c>
      <c r="B3024">
        <v>0.46318199999999998</v>
      </c>
      <c r="D3024">
        <v>977</v>
      </c>
      <c r="E3024">
        <v>0.47169699999999998</v>
      </c>
      <c r="F3024">
        <f t="shared" si="47"/>
        <v>1.0716969999999999</v>
      </c>
    </row>
    <row r="3025" spans="1:6" x14ac:dyDescent="0.25">
      <c r="A3025">
        <v>976</v>
      </c>
      <c r="B3025">
        <v>0.45770100000000002</v>
      </c>
      <c r="D3025">
        <v>976</v>
      </c>
      <c r="E3025">
        <v>0.46492600000000001</v>
      </c>
      <c r="F3025">
        <f t="shared" si="47"/>
        <v>1.064926</v>
      </c>
    </row>
    <row r="3026" spans="1:6" x14ac:dyDescent="0.25">
      <c r="A3026">
        <v>975</v>
      </c>
      <c r="B3026">
        <v>0.45213300000000001</v>
      </c>
      <c r="D3026">
        <v>975</v>
      </c>
      <c r="E3026">
        <v>0.45822400000000002</v>
      </c>
      <c r="F3026">
        <f t="shared" si="47"/>
        <v>1.0582240000000001</v>
      </c>
    </row>
    <row r="3027" spans="1:6" x14ac:dyDescent="0.25">
      <c r="A3027">
        <v>974</v>
      </c>
      <c r="B3027">
        <v>0.44639600000000002</v>
      </c>
      <c r="D3027">
        <v>974</v>
      </c>
      <c r="E3027">
        <v>0.45141599999999998</v>
      </c>
      <c r="F3027">
        <f t="shared" si="47"/>
        <v>1.0514159999999999</v>
      </c>
    </row>
    <row r="3028" spans="1:6" x14ac:dyDescent="0.25">
      <c r="A3028">
        <v>973</v>
      </c>
      <c r="B3028">
        <v>0.44161699999999998</v>
      </c>
      <c r="D3028">
        <v>973</v>
      </c>
      <c r="E3028">
        <v>0.44550499999999998</v>
      </c>
      <c r="F3028">
        <f t="shared" si="47"/>
        <v>1.0455049999999999</v>
      </c>
    </row>
    <row r="3029" spans="1:6" x14ac:dyDescent="0.25">
      <c r="A3029">
        <v>972</v>
      </c>
      <c r="B3029">
        <v>0.43815900000000002</v>
      </c>
      <c r="D3029">
        <v>972</v>
      </c>
      <c r="E3029">
        <v>0.44067600000000001</v>
      </c>
      <c r="F3029">
        <f t="shared" si="47"/>
        <v>1.0406759999999999</v>
      </c>
    </row>
    <row r="3030" spans="1:6" x14ac:dyDescent="0.25">
      <c r="A3030">
        <v>971</v>
      </c>
      <c r="B3030">
        <v>0.43508200000000002</v>
      </c>
      <c r="D3030">
        <v>971</v>
      </c>
      <c r="E3030">
        <v>0.43590899999999999</v>
      </c>
      <c r="F3030">
        <f t="shared" si="47"/>
        <v>1.035909</v>
      </c>
    </row>
    <row r="3031" spans="1:6" x14ac:dyDescent="0.25">
      <c r="A3031">
        <v>970</v>
      </c>
      <c r="B3031">
        <v>0.43196099999999998</v>
      </c>
      <c r="D3031">
        <v>970</v>
      </c>
      <c r="E3031">
        <v>0.43097600000000003</v>
      </c>
      <c r="F3031">
        <f t="shared" si="47"/>
        <v>1.0309759999999999</v>
      </c>
    </row>
    <row r="3032" spans="1:6" x14ac:dyDescent="0.25">
      <c r="A3032">
        <v>969</v>
      </c>
      <c r="B3032">
        <v>0.42946299999999998</v>
      </c>
      <c r="D3032">
        <v>969</v>
      </c>
      <c r="E3032">
        <v>0.42698599999999998</v>
      </c>
      <c r="F3032">
        <f t="shared" si="47"/>
        <v>1.026986</v>
      </c>
    </row>
    <row r="3033" spans="1:6" x14ac:dyDescent="0.25">
      <c r="A3033">
        <v>968</v>
      </c>
      <c r="B3033">
        <v>0.42775000000000002</v>
      </c>
      <c r="D3033">
        <v>968</v>
      </c>
      <c r="E3033">
        <v>0.42475499999999999</v>
      </c>
      <c r="F3033">
        <f t="shared" si="47"/>
        <v>1.0247549999999999</v>
      </c>
    </row>
    <row r="3034" spans="1:6" x14ac:dyDescent="0.25">
      <c r="A3034">
        <v>967</v>
      </c>
      <c r="B3034">
        <v>0.42621599999999998</v>
      </c>
      <c r="D3034">
        <v>967</v>
      </c>
      <c r="E3034">
        <v>0.42454999999999998</v>
      </c>
      <c r="F3034">
        <f t="shared" si="47"/>
        <v>1.0245500000000001</v>
      </c>
    </row>
    <row r="3035" spans="1:6" x14ac:dyDescent="0.25">
      <c r="A3035">
        <v>966</v>
      </c>
      <c r="B3035">
        <v>0.42521300000000001</v>
      </c>
      <c r="D3035">
        <v>966</v>
      </c>
      <c r="E3035">
        <v>0.42758499999999999</v>
      </c>
      <c r="F3035">
        <f t="shared" si="47"/>
        <v>1.027585</v>
      </c>
    </row>
    <row r="3036" spans="1:6" x14ac:dyDescent="0.25">
      <c r="A3036">
        <v>965</v>
      </c>
      <c r="B3036">
        <v>0.42607499999999998</v>
      </c>
      <c r="D3036">
        <v>965</v>
      </c>
      <c r="E3036">
        <v>0.43537999999999999</v>
      </c>
      <c r="F3036">
        <f t="shared" si="47"/>
        <v>1.03538</v>
      </c>
    </row>
    <row r="3037" spans="1:6" x14ac:dyDescent="0.25">
      <c r="A3037">
        <v>964</v>
      </c>
      <c r="B3037">
        <v>0.42873800000000001</v>
      </c>
      <c r="D3037">
        <v>964</v>
      </c>
      <c r="E3037">
        <v>0.44663799999999998</v>
      </c>
      <c r="F3037">
        <f t="shared" si="47"/>
        <v>1.046638</v>
      </c>
    </row>
    <row r="3038" spans="1:6" x14ac:dyDescent="0.25">
      <c r="A3038">
        <v>963</v>
      </c>
      <c r="B3038">
        <v>0.43104399999999998</v>
      </c>
      <c r="D3038">
        <v>963</v>
      </c>
      <c r="E3038">
        <v>0.45643800000000001</v>
      </c>
      <c r="F3038">
        <f t="shared" si="47"/>
        <v>1.056438</v>
      </c>
    </row>
    <row r="3039" spans="1:6" x14ac:dyDescent="0.25">
      <c r="A3039">
        <v>962</v>
      </c>
      <c r="B3039">
        <v>0.43118699999999999</v>
      </c>
      <c r="D3039">
        <v>962</v>
      </c>
      <c r="E3039">
        <v>0.46017799999999998</v>
      </c>
      <c r="F3039">
        <f t="shared" si="47"/>
        <v>1.0601780000000001</v>
      </c>
    </row>
    <row r="3040" spans="1:6" x14ac:dyDescent="0.25">
      <c r="A3040">
        <v>961</v>
      </c>
      <c r="B3040">
        <v>0.429344</v>
      </c>
      <c r="D3040">
        <v>961</v>
      </c>
      <c r="E3040">
        <v>0.45732800000000001</v>
      </c>
      <c r="F3040">
        <f t="shared" si="47"/>
        <v>1.057328</v>
      </c>
    </row>
    <row r="3041" spans="1:6" x14ac:dyDescent="0.25">
      <c r="A3041">
        <v>960</v>
      </c>
      <c r="B3041">
        <v>0.426234</v>
      </c>
      <c r="D3041">
        <v>960</v>
      </c>
      <c r="E3041">
        <v>0.44999800000000001</v>
      </c>
      <c r="F3041">
        <f t="shared" si="47"/>
        <v>1.049998</v>
      </c>
    </row>
    <row r="3042" spans="1:6" x14ac:dyDescent="0.25">
      <c r="A3042">
        <v>959</v>
      </c>
      <c r="B3042">
        <v>0.42196600000000001</v>
      </c>
      <c r="D3042">
        <v>959</v>
      </c>
      <c r="E3042">
        <v>0.44009799999999999</v>
      </c>
      <c r="F3042">
        <f t="shared" si="47"/>
        <v>1.040098</v>
      </c>
    </row>
    <row r="3043" spans="1:6" x14ac:dyDescent="0.25">
      <c r="A3043">
        <v>958</v>
      </c>
      <c r="B3043">
        <v>0.41703800000000002</v>
      </c>
      <c r="D3043">
        <v>958</v>
      </c>
      <c r="E3043">
        <v>0.42924499999999999</v>
      </c>
      <c r="F3043">
        <f t="shared" si="47"/>
        <v>1.029245</v>
      </c>
    </row>
    <row r="3044" spans="1:6" x14ac:dyDescent="0.25">
      <c r="A3044">
        <v>957</v>
      </c>
      <c r="B3044">
        <v>0.41254000000000002</v>
      </c>
      <c r="D3044">
        <v>957</v>
      </c>
      <c r="E3044">
        <v>0.41904000000000002</v>
      </c>
      <c r="F3044">
        <f t="shared" si="47"/>
        <v>1.0190399999999999</v>
      </c>
    </row>
    <row r="3045" spans="1:6" x14ac:dyDescent="0.25">
      <c r="A3045">
        <v>956</v>
      </c>
      <c r="B3045">
        <v>0.40861999999999998</v>
      </c>
      <c r="D3045">
        <v>956</v>
      </c>
      <c r="E3045">
        <v>0.40998899999999999</v>
      </c>
      <c r="F3045">
        <f t="shared" si="47"/>
        <v>1.009989</v>
      </c>
    </row>
    <row r="3046" spans="1:6" x14ac:dyDescent="0.25">
      <c r="A3046">
        <v>955</v>
      </c>
      <c r="B3046">
        <v>0.40427600000000002</v>
      </c>
      <c r="D3046">
        <v>955</v>
      </c>
      <c r="E3046">
        <v>0.40144800000000003</v>
      </c>
      <c r="F3046">
        <f t="shared" si="47"/>
        <v>1.0014479999999999</v>
      </c>
    </row>
    <row r="3047" spans="1:6" x14ac:dyDescent="0.25">
      <c r="A3047">
        <v>954</v>
      </c>
      <c r="B3047">
        <v>0.399196</v>
      </c>
      <c r="D3047">
        <v>954</v>
      </c>
      <c r="E3047">
        <v>0.39324999999999999</v>
      </c>
      <c r="F3047">
        <f t="shared" si="47"/>
        <v>0.99324999999999997</v>
      </c>
    </row>
    <row r="3048" spans="1:6" x14ac:dyDescent="0.25">
      <c r="A3048">
        <v>953</v>
      </c>
      <c r="B3048">
        <v>0.39430700000000002</v>
      </c>
      <c r="D3048">
        <v>953</v>
      </c>
      <c r="E3048">
        <v>0.38618400000000003</v>
      </c>
      <c r="F3048">
        <f t="shared" si="47"/>
        <v>0.98618399999999995</v>
      </c>
    </row>
    <row r="3049" spans="1:6" x14ac:dyDescent="0.25">
      <c r="A3049">
        <v>952</v>
      </c>
      <c r="B3049">
        <v>0.39013399999999998</v>
      </c>
      <c r="D3049">
        <v>952</v>
      </c>
      <c r="E3049">
        <v>0.38056800000000002</v>
      </c>
      <c r="F3049">
        <f t="shared" si="47"/>
        <v>0.980568</v>
      </c>
    </row>
    <row r="3050" spans="1:6" x14ac:dyDescent="0.25">
      <c r="A3050">
        <v>951</v>
      </c>
      <c r="B3050">
        <v>0.38621299999999997</v>
      </c>
      <c r="D3050">
        <v>951</v>
      </c>
      <c r="E3050">
        <v>0.375718</v>
      </c>
      <c r="F3050">
        <f t="shared" si="47"/>
        <v>0.97571799999999997</v>
      </c>
    </row>
    <row r="3051" spans="1:6" x14ac:dyDescent="0.25">
      <c r="A3051">
        <v>950</v>
      </c>
      <c r="B3051">
        <v>0.382521</v>
      </c>
      <c r="D3051">
        <v>950</v>
      </c>
      <c r="E3051">
        <v>0.37125200000000003</v>
      </c>
      <c r="F3051">
        <f t="shared" si="47"/>
        <v>0.971252</v>
      </c>
    </row>
    <row r="3052" spans="1:6" x14ac:dyDescent="0.25">
      <c r="A3052">
        <v>949</v>
      </c>
      <c r="B3052">
        <v>0.37988699999999997</v>
      </c>
      <c r="D3052">
        <v>949</v>
      </c>
      <c r="E3052">
        <v>0.36760500000000002</v>
      </c>
      <c r="F3052">
        <f t="shared" si="47"/>
        <v>0.96760500000000005</v>
      </c>
    </row>
    <row r="3053" spans="1:6" x14ac:dyDescent="0.25">
      <c r="A3053">
        <v>948</v>
      </c>
      <c r="B3053">
        <v>0.37848900000000002</v>
      </c>
      <c r="D3053">
        <v>948</v>
      </c>
      <c r="E3053">
        <v>0.36485000000000001</v>
      </c>
      <c r="F3053">
        <f t="shared" si="47"/>
        <v>0.96484999999999999</v>
      </c>
    </row>
    <row r="3054" spans="1:6" x14ac:dyDescent="0.25">
      <c r="A3054">
        <v>947</v>
      </c>
      <c r="B3054">
        <v>0.37736999999999998</v>
      </c>
      <c r="D3054">
        <v>947</v>
      </c>
      <c r="E3054">
        <v>0.36223699999999998</v>
      </c>
      <c r="F3054">
        <f t="shared" si="47"/>
        <v>0.96223700000000001</v>
      </c>
    </row>
    <row r="3055" spans="1:6" x14ac:dyDescent="0.25">
      <c r="A3055">
        <v>946</v>
      </c>
      <c r="B3055">
        <v>0.375942</v>
      </c>
      <c r="D3055">
        <v>946</v>
      </c>
      <c r="E3055">
        <v>0.35936400000000002</v>
      </c>
      <c r="F3055">
        <f t="shared" si="47"/>
        <v>0.95936399999999999</v>
      </c>
    </row>
    <row r="3056" spans="1:6" x14ac:dyDescent="0.25">
      <c r="A3056">
        <v>945</v>
      </c>
      <c r="B3056">
        <v>0.37466699999999997</v>
      </c>
      <c r="D3056">
        <v>945</v>
      </c>
      <c r="E3056">
        <v>0.35661399999999999</v>
      </c>
      <c r="F3056">
        <f t="shared" si="47"/>
        <v>0.95661399999999996</v>
      </c>
    </row>
    <row r="3057" spans="1:6" x14ac:dyDescent="0.25">
      <c r="A3057">
        <v>944</v>
      </c>
      <c r="B3057">
        <v>0.37376500000000001</v>
      </c>
      <c r="D3057">
        <v>944</v>
      </c>
      <c r="E3057">
        <v>0.354018</v>
      </c>
      <c r="F3057">
        <f t="shared" si="47"/>
        <v>0.95401800000000003</v>
      </c>
    </row>
    <row r="3058" spans="1:6" x14ac:dyDescent="0.25">
      <c r="A3058">
        <v>943</v>
      </c>
      <c r="B3058">
        <v>0.37262800000000001</v>
      </c>
      <c r="D3058">
        <v>943</v>
      </c>
      <c r="E3058">
        <v>0.35088799999999998</v>
      </c>
      <c r="F3058">
        <f t="shared" si="47"/>
        <v>0.95088799999999996</v>
      </c>
    </row>
    <row r="3059" spans="1:6" x14ac:dyDescent="0.25">
      <c r="A3059">
        <v>942</v>
      </c>
      <c r="B3059">
        <v>0.37102099999999999</v>
      </c>
      <c r="D3059">
        <v>942</v>
      </c>
      <c r="E3059">
        <v>0.34701799999999999</v>
      </c>
      <c r="F3059">
        <f t="shared" si="47"/>
        <v>0.94701799999999992</v>
      </c>
    </row>
    <row r="3060" spans="1:6" x14ac:dyDescent="0.25">
      <c r="A3060">
        <v>941</v>
      </c>
      <c r="B3060">
        <v>0.36949399999999999</v>
      </c>
      <c r="D3060">
        <v>941</v>
      </c>
      <c r="E3060">
        <v>0.343061</v>
      </c>
      <c r="F3060">
        <f t="shared" si="47"/>
        <v>0.94306099999999993</v>
      </c>
    </row>
    <row r="3061" spans="1:6" x14ac:dyDescent="0.25">
      <c r="A3061">
        <v>940</v>
      </c>
      <c r="B3061">
        <v>0.36809799999999998</v>
      </c>
      <c r="D3061">
        <v>940</v>
      </c>
      <c r="E3061">
        <v>0.33930399999999999</v>
      </c>
      <c r="F3061">
        <f t="shared" si="47"/>
        <v>0.93930399999999992</v>
      </c>
    </row>
    <row r="3062" spans="1:6" x14ac:dyDescent="0.25">
      <c r="A3062">
        <v>939</v>
      </c>
      <c r="B3062">
        <v>0.36603999999999998</v>
      </c>
      <c r="D3062">
        <v>939</v>
      </c>
      <c r="E3062">
        <v>0.33522200000000002</v>
      </c>
      <c r="F3062">
        <f t="shared" si="47"/>
        <v>0.935222</v>
      </c>
    </row>
    <row r="3063" spans="1:6" x14ac:dyDescent="0.25">
      <c r="A3063">
        <v>938</v>
      </c>
      <c r="B3063">
        <v>0.363089</v>
      </c>
      <c r="D3063">
        <v>938</v>
      </c>
      <c r="E3063">
        <v>0.3306</v>
      </c>
      <c r="F3063">
        <f t="shared" si="47"/>
        <v>0.93059999999999998</v>
      </c>
    </row>
    <row r="3064" spans="1:6" x14ac:dyDescent="0.25">
      <c r="A3064">
        <v>937</v>
      </c>
      <c r="B3064">
        <v>0.36000900000000002</v>
      </c>
      <c r="D3064">
        <v>937</v>
      </c>
      <c r="E3064">
        <v>0.325957</v>
      </c>
      <c r="F3064">
        <f t="shared" si="47"/>
        <v>0.92595699999999992</v>
      </c>
    </row>
    <row r="3065" spans="1:6" x14ac:dyDescent="0.25">
      <c r="A3065">
        <v>936</v>
      </c>
      <c r="B3065">
        <v>0.35714299999999999</v>
      </c>
      <c r="D3065">
        <v>936</v>
      </c>
      <c r="E3065">
        <v>0.321517</v>
      </c>
      <c r="F3065">
        <f t="shared" si="47"/>
        <v>0.92151699999999992</v>
      </c>
    </row>
    <row r="3066" spans="1:6" x14ac:dyDescent="0.25">
      <c r="A3066">
        <v>935</v>
      </c>
      <c r="B3066">
        <v>0.35389999999999999</v>
      </c>
      <c r="D3066">
        <v>935</v>
      </c>
      <c r="E3066">
        <v>0.31684200000000001</v>
      </c>
      <c r="F3066">
        <f t="shared" si="47"/>
        <v>0.91684199999999993</v>
      </c>
    </row>
    <row r="3067" spans="1:6" x14ac:dyDescent="0.25">
      <c r="A3067">
        <v>934</v>
      </c>
      <c r="B3067">
        <v>0.35002800000000001</v>
      </c>
      <c r="D3067">
        <v>934</v>
      </c>
      <c r="E3067">
        <v>0.31181399999999998</v>
      </c>
      <c r="F3067">
        <f t="shared" si="47"/>
        <v>0.9118139999999999</v>
      </c>
    </row>
    <row r="3068" spans="1:6" x14ac:dyDescent="0.25">
      <c r="A3068">
        <v>933</v>
      </c>
      <c r="B3068">
        <v>0.346105</v>
      </c>
      <c r="D3068">
        <v>933</v>
      </c>
      <c r="E3068">
        <v>0.30694700000000003</v>
      </c>
      <c r="F3068">
        <f t="shared" si="47"/>
        <v>0.90694699999999995</v>
      </c>
    </row>
    <row r="3069" spans="1:6" x14ac:dyDescent="0.25">
      <c r="A3069">
        <v>932</v>
      </c>
      <c r="B3069">
        <v>0.342358</v>
      </c>
      <c r="D3069">
        <v>932</v>
      </c>
      <c r="E3069">
        <v>0.30241800000000002</v>
      </c>
      <c r="F3069">
        <f t="shared" si="47"/>
        <v>0.90241799999999994</v>
      </c>
    </row>
    <row r="3070" spans="1:6" x14ac:dyDescent="0.25">
      <c r="A3070">
        <v>931</v>
      </c>
      <c r="B3070">
        <v>0.33828200000000003</v>
      </c>
      <c r="D3070">
        <v>931</v>
      </c>
      <c r="E3070">
        <v>0.297794</v>
      </c>
      <c r="F3070">
        <f t="shared" si="47"/>
        <v>0.89779399999999998</v>
      </c>
    </row>
    <row r="3071" spans="1:6" x14ac:dyDescent="0.25">
      <c r="A3071">
        <v>930</v>
      </c>
      <c r="B3071">
        <v>0.33379700000000001</v>
      </c>
      <c r="D3071">
        <v>930</v>
      </c>
      <c r="E3071">
        <v>0.29296899999999998</v>
      </c>
      <c r="F3071">
        <f t="shared" si="47"/>
        <v>0.8929689999999999</v>
      </c>
    </row>
    <row r="3072" spans="1:6" x14ac:dyDescent="0.25">
      <c r="A3072">
        <v>929</v>
      </c>
      <c r="B3072">
        <v>0.329569</v>
      </c>
      <c r="D3072">
        <v>929</v>
      </c>
      <c r="E3072">
        <v>0.28843299999999999</v>
      </c>
      <c r="F3072">
        <f t="shared" si="47"/>
        <v>0.88843300000000003</v>
      </c>
    </row>
    <row r="3073" spans="1:6" x14ac:dyDescent="0.25">
      <c r="A3073">
        <v>928</v>
      </c>
      <c r="B3073">
        <v>0.32581700000000002</v>
      </c>
      <c r="D3073">
        <v>928</v>
      </c>
      <c r="E3073">
        <v>0.28433399999999998</v>
      </c>
      <c r="F3073">
        <f t="shared" si="47"/>
        <v>0.88433399999999995</v>
      </c>
    </row>
    <row r="3074" spans="1:6" x14ac:dyDescent="0.25">
      <c r="A3074">
        <v>927</v>
      </c>
      <c r="B3074">
        <v>0.32196999999999998</v>
      </c>
      <c r="D3074">
        <v>927</v>
      </c>
      <c r="E3074">
        <v>0.28021600000000002</v>
      </c>
      <c r="F3074">
        <f t="shared" ref="F3074:F3137" si="48">E3074+0.6</f>
        <v>0.880216</v>
      </c>
    </row>
    <row r="3075" spans="1:6" x14ac:dyDescent="0.25">
      <c r="A3075">
        <v>926</v>
      </c>
      <c r="B3075">
        <v>0.317826</v>
      </c>
      <c r="D3075">
        <v>926</v>
      </c>
      <c r="E3075">
        <v>0.27590799999999999</v>
      </c>
      <c r="F3075">
        <f t="shared" si="48"/>
        <v>0.87590799999999991</v>
      </c>
    </row>
    <row r="3076" spans="1:6" x14ac:dyDescent="0.25">
      <c r="A3076">
        <v>925</v>
      </c>
      <c r="B3076">
        <v>0.31392300000000001</v>
      </c>
      <c r="D3076">
        <v>925</v>
      </c>
      <c r="E3076">
        <v>0.27182000000000001</v>
      </c>
      <c r="F3076">
        <f t="shared" si="48"/>
        <v>0.87182000000000004</v>
      </c>
    </row>
    <row r="3077" spans="1:6" x14ac:dyDescent="0.25">
      <c r="A3077">
        <v>924</v>
      </c>
      <c r="B3077">
        <v>0.31045899999999998</v>
      </c>
      <c r="D3077">
        <v>924</v>
      </c>
      <c r="E3077">
        <v>0.26810200000000001</v>
      </c>
      <c r="F3077">
        <f t="shared" si="48"/>
        <v>0.86810199999999993</v>
      </c>
    </row>
    <row r="3078" spans="1:6" x14ac:dyDescent="0.25">
      <c r="A3078">
        <v>923</v>
      </c>
      <c r="B3078">
        <v>0.30693399999999998</v>
      </c>
      <c r="D3078">
        <v>923</v>
      </c>
      <c r="E3078">
        <v>0.26435599999999998</v>
      </c>
      <c r="F3078">
        <f t="shared" si="48"/>
        <v>0.8643559999999999</v>
      </c>
    </row>
    <row r="3079" spans="1:6" x14ac:dyDescent="0.25">
      <c r="A3079">
        <v>922</v>
      </c>
      <c r="B3079">
        <v>0.30317499999999997</v>
      </c>
      <c r="D3079">
        <v>922</v>
      </c>
      <c r="E3079">
        <v>0.26042799999999999</v>
      </c>
      <c r="F3079">
        <f t="shared" si="48"/>
        <v>0.86042799999999997</v>
      </c>
    </row>
    <row r="3080" spans="1:6" x14ac:dyDescent="0.25">
      <c r="A3080">
        <v>921</v>
      </c>
      <c r="B3080">
        <v>0.29965700000000001</v>
      </c>
      <c r="D3080">
        <v>921</v>
      </c>
      <c r="E3080">
        <v>0.25667800000000002</v>
      </c>
      <c r="F3080">
        <f t="shared" si="48"/>
        <v>0.85667800000000005</v>
      </c>
    </row>
    <row r="3081" spans="1:6" x14ac:dyDescent="0.25">
      <c r="A3081">
        <v>920</v>
      </c>
      <c r="B3081">
        <v>0.29652000000000001</v>
      </c>
      <c r="D3081">
        <v>920</v>
      </c>
      <c r="E3081">
        <v>0.25323200000000001</v>
      </c>
      <c r="F3081">
        <f t="shared" si="48"/>
        <v>0.85323199999999999</v>
      </c>
    </row>
    <row r="3082" spans="1:6" x14ac:dyDescent="0.25">
      <c r="A3082">
        <v>919</v>
      </c>
      <c r="B3082">
        <v>0.29326400000000002</v>
      </c>
      <c r="D3082">
        <v>919</v>
      </c>
      <c r="E3082">
        <v>0.24974099999999999</v>
      </c>
      <c r="F3082">
        <f t="shared" si="48"/>
        <v>0.84974099999999997</v>
      </c>
    </row>
    <row r="3083" spans="1:6" x14ac:dyDescent="0.25">
      <c r="A3083">
        <v>918</v>
      </c>
      <c r="B3083">
        <v>0.28972900000000001</v>
      </c>
      <c r="D3083">
        <v>918</v>
      </c>
      <c r="E3083">
        <v>0.246084</v>
      </c>
      <c r="F3083">
        <f t="shared" si="48"/>
        <v>0.84608399999999995</v>
      </c>
    </row>
    <row r="3084" spans="1:6" x14ac:dyDescent="0.25">
      <c r="A3084">
        <v>917</v>
      </c>
      <c r="B3084">
        <v>0.286385</v>
      </c>
      <c r="D3084">
        <v>917</v>
      </c>
      <c r="E3084">
        <v>0.242589</v>
      </c>
      <c r="F3084">
        <f t="shared" si="48"/>
        <v>0.84258900000000003</v>
      </c>
    </row>
    <row r="3085" spans="1:6" x14ac:dyDescent="0.25">
      <c r="A3085">
        <v>916</v>
      </c>
      <c r="B3085">
        <v>0.283385</v>
      </c>
      <c r="D3085">
        <v>916</v>
      </c>
      <c r="E3085">
        <v>0.239346</v>
      </c>
      <c r="F3085">
        <f t="shared" si="48"/>
        <v>0.83934599999999993</v>
      </c>
    </row>
    <row r="3086" spans="1:6" x14ac:dyDescent="0.25">
      <c r="A3086">
        <v>915</v>
      </c>
      <c r="B3086">
        <v>0.28027600000000003</v>
      </c>
      <c r="D3086">
        <v>915</v>
      </c>
      <c r="E3086">
        <v>0.23601900000000001</v>
      </c>
      <c r="F3086">
        <f t="shared" si="48"/>
        <v>0.83601899999999996</v>
      </c>
    </row>
    <row r="3087" spans="1:6" x14ac:dyDescent="0.25">
      <c r="A3087">
        <v>914</v>
      </c>
      <c r="B3087">
        <v>0.27690900000000002</v>
      </c>
      <c r="D3087">
        <v>914</v>
      </c>
      <c r="E3087">
        <v>0.23252600000000001</v>
      </c>
      <c r="F3087">
        <f t="shared" si="48"/>
        <v>0.83252599999999999</v>
      </c>
    </row>
    <row r="3088" spans="1:6" x14ac:dyDescent="0.25">
      <c r="A3088">
        <v>913</v>
      </c>
      <c r="B3088">
        <v>0.27372000000000002</v>
      </c>
      <c r="D3088">
        <v>913</v>
      </c>
      <c r="E3088">
        <v>0.22922600000000001</v>
      </c>
      <c r="F3088">
        <f t="shared" si="48"/>
        <v>0.82922600000000002</v>
      </c>
    </row>
    <row r="3089" spans="1:6" x14ac:dyDescent="0.25">
      <c r="A3089">
        <v>912</v>
      </c>
      <c r="B3089">
        <v>0.270847</v>
      </c>
      <c r="D3089">
        <v>912</v>
      </c>
      <c r="E3089">
        <v>0.22623199999999999</v>
      </c>
      <c r="F3089">
        <f t="shared" si="48"/>
        <v>0.82623199999999997</v>
      </c>
    </row>
    <row r="3090" spans="1:6" x14ac:dyDescent="0.25">
      <c r="A3090">
        <v>911</v>
      </c>
      <c r="B3090">
        <v>0.26785700000000001</v>
      </c>
      <c r="D3090">
        <v>911</v>
      </c>
      <c r="E3090">
        <v>0.22320899999999999</v>
      </c>
      <c r="F3090">
        <f t="shared" si="48"/>
        <v>0.82320899999999997</v>
      </c>
    </row>
    <row r="3091" spans="1:6" x14ac:dyDescent="0.25">
      <c r="A3091">
        <v>910</v>
      </c>
      <c r="B3091">
        <v>0.264627</v>
      </c>
      <c r="D3091">
        <v>910</v>
      </c>
      <c r="E3091">
        <v>0.220028</v>
      </c>
      <c r="F3091">
        <f t="shared" si="48"/>
        <v>0.82002799999999998</v>
      </c>
    </row>
    <row r="3092" spans="1:6" x14ac:dyDescent="0.25">
      <c r="A3092">
        <v>909</v>
      </c>
      <c r="B3092">
        <v>0.26160099999999997</v>
      </c>
      <c r="D3092">
        <v>909</v>
      </c>
      <c r="E3092">
        <v>0.21699199999999999</v>
      </c>
      <c r="F3092">
        <f t="shared" si="48"/>
        <v>0.81699199999999994</v>
      </c>
    </row>
    <row r="3093" spans="1:6" x14ac:dyDescent="0.25">
      <c r="A3093">
        <v>908</v>
      </c>
      <c r="B3093">
        <v>0.25892500000000002</v>
      </c>
      <c r="D3093">
        <v>908</v>
      </c>
      <c r="E3093">
        <v>0.21421699999999999</v>
      </c>
      <c r="F3093">
        <f t="shared" si="48"/>
        <v>0.81421699999999997</v>
      </c>
    </row>
    <row r="3094" spans="1:6" x14ac:dyDescent="0.25">
      <c r="A3094">
        <v>907</v>
      </c>
      <c r="B3094">
        <v>0.25617400000000001</v>
      </c>
      <c r="D3094">
        <v>907</v>
      </c>
      <c r="E3094">
        <v>0.211423</v>
      </c>
      <c r="F3094">
        <f t="shared" si="48"/>
        <v>0.81142300000000001</v>
      </c>
    </row>
    <row r="3095" spans="1:6" x14ac:dyDescent="0.25">
      <c r="A3095">
        <v>906</v>
      </c>
      <c r="B3095">
        <v>0.25318600000000002</v>
      </c>
      <c r="D3095">
        <v>906</v>
      </c>
      <c r="E3095">
        <v>0.20849999999999999</v>
      </c>
      <c r="F3095">
        <f t="shared" si="48"/>
        <v>0.8085</v>
      </c>
    </row>
    <row r="3096" spans="1:6" x14ac:dyDescent="0.25">
      <c r="A3096">
        <v>905</v>
      </c>
      <c r="B3096">
        <v>0.250332</v>
      </c>
      <c r="D3096">
        <v>905</v>
      </c>
      <c r="E3096">
        <v>0.205706</v>
      </c>
      <c r="F3096">
        <f t="shared" si="48"/>
        <v>0.80570600000000003</v>
      </c>
    </row>
    <row r="3097" spans="1:6" x14ac:dyDescent="0.25">
      <c r="A3097">
        <v>904</v>
      </c>
      <c r="B3097">
        <v>0.247729</v>
      </c>
      <c r="D3097">
        <v>904</v>
      </c>
      <c r="E3097">
        <v>0.20311299999999999</v>
      </c>
      <c r="F3097">
        <f t="shared" si="48"/>
        <v>0.80311299999999997</v>
      </c>
    </row>
    <row r="3098" spans="1:6" x14ac:dyDescent="0.25">
      <c r="A3098">
        <v>903</v>
      </c>
      <c r="B3098">
        <v>0.245006</v>
      </c>
      <c r="D3098">
        <v>903</v>
      </c>
      <c r="E3098">
        <v>0.20045299999999999</v>
      </c>
      <c r="F3098">
        <f t="shared" si="48"/>
        <v>0.80045299999999997</v>
      </c>
    </row>
    <row r="3099" spans="1:6" x14ac:dyDescent="0.25">
      <c r="A3099">
        <v>902</v>
      </c>
      <c r="B3099">
        <v>0.242063</v>
      </c>
      <c r="D3099">
        <v>902</v>
      </c>
      <c r="E3099">
        <v>0.197661</v>
      </c>
      <c r="F3099">
        <f t="shared" si="48"/>
        <v>0.79766099999999995</v>
      </c>
    </row>
    <row r="3100" spans="1:6" x14ac:dyDescent="0.25">
      <c r="A3100">
        <v>901</v>
      </c>
      <c r="B3100">
        <v>0.23927899999999999</v>
      </c>
      <c r="D3100">
        <v>901</v>
      </c>
      <c r="E3100">
        <v>0.19500999999999999</v>
      </c>
      <c r="F3100">
        <f t="shared" si="48"/>
        <v>0.79500999999999999</v>
      </c>
    </row>
    <row r="3101" spans="1:6" x14ac:dyDescent="0.25">
      <c r="A3101">
        <v>900</v>
      </c>
      <c r="B3101">
        <v>0.23675299999999999</v>
      </c>
      <c r="D3101">
        <v>900</v>
      </c>
      <c r="E3101">
        <v>0.19258400000000001</v>
      </c>
      <c r="F3101">
        <f t="shared" si="48"/>
        <v>0.79258399999999996</v>
      </c>
    </row>
    <row r="3102" spans="1:6" x14ac:dyDescent="0.25">
      <c r="A3102">
        <v>899</v>
      </c>
      <c r="B3102">
        <v>0.234101</v>
      </c>
      <c r="D3102">
        <v>899</v>
      </c>
      <c r="E3102">
        <v>0.19012599999999999</v>
      </c>
      <c r="F3102">
        <f t="shared" si="48"/>
        <v>0.790126</v>
      </c>
    </row>
    <row r="3103" spans="1:6" x14ac:dyDescent="0.25">
      <c r="A3103">
        <v>898</v>
      </c>
      <c r="B3103">
        <v>0.23120499999999999</v>
      </c>
      <c r="D3103">
        <v>898</v>
      </c>
      <c r="E3103">
        <v>0.18754799999999999</v>
      </c>
      <c r="F3103">
        <f t="shared" si="48"/>
        <v>0.78754799999999991</v>
      </c>
    </row>
    <row r="3104" spans="1:6" x14ac:dyDescent="0.25">
      <c r="A3104">
        <v>897</v>
      </c>
      <c r="B3104">
        <v>0.22842899999999999</v>
      </c>
      <c r="D3104">
        <v>897</v>
      </c>
      <c r="E3104">
        <v>0.18507299999999999</v>
      </c>
      <c r="F3104">
        <f t="shared" si="48"/>
        <v>0.78507299999999991</v>
      </c>
    </row>
    <row r="3105" spans="1:6" x14ac:dyDescent="0.25">
      <c r="A3105">
        <v>896</v>
      </c>
      <c r="B3105">
        <v>0.22589799999999999</v>
      </c>
      <c r="D3105">
        <v>896</v>
      </c>
      <c r="E3105">
        <v>0.18276200000000001</v>
      </c>
      <c r="F3105">
        <f t="shared" si="48"/>
        <v>0.78276199999999996</v>
      </c>
    </row>
    <row r="3106" spans="1:6" x14ac:dyDescent="0.25">
      <c r="A3106">
        <v>895</v>
      </c>
      <c r="B3106">
        <v>0.22328400000000001</v>
      </c>
      <c r="D3106">
        <v>895</v>
      </c>
      <c r="E3106">
        <v>0.18038599999999999</v>
      </c>
      <c r="F3106">
        <f t="shared" si="48"/>
        <v>0.78038600000000002</v>
      </c>
    </row>
    <row r="3107" spans="1:6" x14ac:dyDescent="0.25">
      <c r="A3107">
        <v>894</v>
      </c>
      <c r="B3107">
        <v>0.22048200000000001</v>
      </c>
      <c r="D3107">
        <v>894</v>
      </c>
      <c r="E3107">
        <v>0.177898</v>
      </c>
      <c r="F3107">
        <f t="shared" si="48"/>
        <v>0.77789799999999998</v>
      </c>
    </row>
    <row r="3108" spans="1:6" x14ac:dyDescent="0.25">
      <c r="A3108">
        <v>893</v>
      </c>
      <c r="B3108">
        <v>0.21781</v>
      </c>
      <c r="D3108">
        <v>893</v>
      </c>
      <c r="E3108">
        <v>0.175536</v>
      </c>
      <c r="F3108">
        <f t="shared" si="48"/>
        <v>0.775536</v>
      </c>
    </row>
    <row r="3109" spans="1:6" x14ac:dyDescent="0.25">
      <c r="A3109">
        <v>892</v>
      </c>
      <c r="B3109">
        <v>0.21534800000000001</v>
      </c>
      <c r="D3109">
        <v>892</v>
      </c>
      <c r="E3109">
        <v>0.17335100000000001</v>
      </c>
      <c r="F3109">
        <f t="shared" si="48"/>
        <v>0.77335100000000001</v>
      </c>
    </row>
    <row r="3110" spans="1:6" x14ac:dyDescent="0.25">
      <c r="A3110">
        <v>891</v>
      </c>
      <c r="B3110">
        <v>0.21276999999999999</v>
      </c>
      <c r="D3110">
        <v>891</v>
      </c>
      <c r="E3110">
        <v>0.171097</v>
      </c>
      <c r="F3110">
        <f t="shared" si="48"/>
        <v>0.77109699999999992</v>
      </c>
    </row>
    <row r="3111" spans="1:6" x14ac:dyDescent="0.25">
      <c r="A3111">
        <v>890</v>
      </c>
      <c r="B3111">
        <v>0.20999000000000001</v>
      </c>
      <c r="D3111">
        <v>890</v>
      </c>
      <c r="E3111">
        <v>0.16870199999999999</v>
      </c>
      <c r="F3111">
        <f t="shared" si="48"/>
        <v>0.768702</v>
      </c>
    </row>
    <row r="3112" spans="1:6" x14ac:dyDescent="0.25">
      <c r="A3112">
        <v>889</v>
      </c>
      <c r="B3112">
        <v>0.20732999999999999</v>
      </c>
      <c r="D3112">
        <v>889</v>
      </c>
      <c r="E3112">
        <v>0.16638700000000001</v>
      </c>
      <c r="F3112">
        <f t="shared" si="48"/>
        <v>0.76638699999999993</v>
      </c>
    </row>
    <row r="3113" spans="1:6" x14ac:dyDescent="0.25">
      <c r="A3113">
        <v>888</v>
      </c>
      <c r="B3113">
        <v>0.20487900000000001</v>
      </c>
      <c r="D3113">
        <v>888</v>
      </c>
      <c r="E3113">
        <v>0.16422700000000001</v>
      </c>
      <c r="F3113">
        <f t="shared" si="48"/>
        <v>0.76422699999999999</v>
      </c>
    </row>
    <row r="3114" spans="1:6" x14ac:dyDescent="0.25">
      <c r="A3114">
        <v>887</v>
      </c>
      <c r="B3114">
        <v>0.202324</v>
      </c>
      <c r="D3114">
        <v>887</v>
      </c>
      <c r="E3114">
        <v>0.16202800000000001</v>
      </c>
      <c r="F3114">
        <f t="shared" si="48"/>
        <v>0.76202799999999993</v>
      </c>
    </row>
    <row r="3115" spans="1:6" x14ac:dyDescent="0.25">
      <c r="A3115">
        <v>886</v>
      </c>
      <c r="B3115">
        <v>0.199572</v>
      </c>
      <c r="D3115">
        <v>886</v>
      </c>
      <c r="E3115">
        <v>0.159748</v>
      </c>
      <c r="F3115">
        <f t="shared" si="48"/>
        <v>0.75974799999999998</v>
      </c>
    </row>
    <row r="3116" spans="1:6" x14ac:dyDescent="0.25">
      <c r="A3116">
        <v>885</v>
      </c>
      <c r="B3116">
        <v>0.196937</v>
      </c>
      <c r="D3116">
        <v>885</v>
      </c>
      <c r="E3116">
        <v>0.15762100000000001</v>
      </c>
      <c r="F3116">
        <f t="shared" si="48"/>
        <v>0.75762099999999999</v>
      </c>
    </row>
    <row r="3117" spans="1:6" x14ac:dyDescent="0.25">
      <c r="A3117">
        <v>884</v>
      </c>
      <c r="B3117">
        <v>0.194553</v>
      </c>
      <c r="D3117">
        <v>884</v>
      </c>
      <c r="E3117">
        <v>0.155749</v>
      </c>
      <c r="F3117">
        <f t="shared" si="48"/>
        <v>0.755749</v>
      </c>
    </row>
    <row r="3118" spans="1:6" x14ac:dyDescent="0.25">
      <c r="A3118">
        <v>883</v>
      </c>
      <c r="B3118">
        <v>0.19217899999999999</v>
      </c>
      <c r="D3118">
        <v>883</v>
      </c>
      <c r="E3118">
        <v>0.15397</v>
      </c>
      <c r="F3118">
        <f t="shared" si="48"/>
        <v>0.75397000000000003</v>
      </c>
    </row>
    <row r="3119" spans="1:6" x14ac:dyDescent="0.25">
      <c r="A3119">
        <v>882</v>
      </c>
      <c r="B3119">
        <v>0.189745</v>
      </c>
      <c r="D3119">
        <v>882</v>
      </c>
      <c r="E3119">
        <v>0.15223300000000001</v>
      </c>
      <c r="F3119">
        <f t="shared" si="48"/>
        <v>0.75223299999999993</v>
      </c>
    </row>
    <row r="3120" spans="1:6" x14ac:dyDescent="0.25">
      <c r="A3120">
        <v>881</v>
      </c>
      <c r="B3120">
        <v>0.18750700000000001</v>
      </c>
      <c r="D3120">
        <v>881</v>
      </c>
      <c r="E3120">
        <v>0.15068999999999999</v>
      </c>
      <c r="F3120">
        <f t="shared" si="48"/>
        <v>0.75068999999999997</v>
      </c>
    </row>
    <row r="3121" spans="1:6" x14ac:dyDescent="0.25">
      <c r="A3121">
        <v>880</v>
      </c>
      <c r="B3121">
        <v>0.18549599999999999</v>
      </c>
      <c r="D3121">
        <v>880</v>
      </c>
      <c r="E3121">
        <v>0.149336</v>
      </c>
      <c r="F3121">
        <f t="shared" si="48"/>
        <v>0.749336</v>
      </c>
    </row>
    <row r="3122" spans="1:6" x14ac:dyDescent="0.25">
      <c r="A3122">
        <v>879</v>
      </c>
      <c r="B3122">
        <v>0.183397</v>
      </c>
      <c r="D3122">
        <v>879</v>
      </c>
      <c r="E3122">
        <v>0.14793300000000001</v>
      </c>
      <c r="F3122">
        <f t="shared" si="48"/>
        <v>0.74793299999999996</v>
      </c>
    </row>
    <row r="3123" spans="1:6" x14ac:dyDescent="0.25">
      <c r="A3123">
        <v>878</v>
      </c>
      <c r="B3123">
        <v>0.18112900000000001</v>
      </c>
      <c r="D3123">
        <v>878</v>
      </c>
      <c r="E3123">
        <v>0.14641799999999999</v>
      </c>
      <c r="F3123">
        <f t="shared" si="48"/>
        <v>0.74641800000000003</v>
      </c>
    </row>
    <row r="3124" spans="1:6" x14ac:dyDescent="0.25">
      <c r="A3124">
        <v>877</v>
      </c>
      <c r="B3124">
        <v>0.17901900000000001</v>
      </c>
      <c r="D3124">
        <v>877</v>
      </c>
      <c r="E3124">
        <v>0.14500399999999999</v>
      </c>
      <c r="F3124">
        <f t="shared" si="48"/>
        <v>0.745004</v>
      </c>
    </row>
    <row r="3125" spans="1:6" x14ac:dyDescent="0.25">
      <c r="A3125">
        <v>876</v>
      </c>
      <c r="B3125">
        <v>0.17722599999999999</v>
      </c>
      <c r="D3125">
        <v>876</v>
      </c>
      <c r="E3125">
        <v>0.14377599999999999</v>
      </c>
      <c r="F3125">
        <f t="shared" si="48"/>
        <v>0.74377599999999999</v>
      </c>
    </row>
    <row r="3126" spans="1:6" x14ac:dyDescent="0.25">
      <c r="A3126">
        <v>875</v>
      </c>
      <c r="B3126">
        <v>0.175541</v>
      </c>
      <c r="D3126">
        <v>875</v>
      </c>
      <c r="E3126">
        <v>0.142539</v>
      </c>
      <c r="F3126">
        <f t="shared" si="48"/>
        <v>0.74253899999999995</v>
      </c>
    </row>
    <row r="3127" spans="1:6" x14ac:dyDescent="0.25">
      <c r="A3127">
        <v>874</v>
      </c>
      <c r="B3127">
        <v>0.17381099999999999</v>
      </c>
      <c r="D3127">
        <v>874</v>
      </c>
      <c r="E3127">
        <v>0.141149</v>
      </c>
      <c r="F3127">
        <f t="shared" si="48"/>
        <v>0.74114899999999995</v>
      </c>
    </row>
    <row r="3128" spans="1:6" x14ac:dyDescent="0.25">
      <c r="A3128">
        <v>873</v>
      </c>
      <c r="B3128">
        <v>0.17205699999999999</v>
      </c>
      <c r="D3128">
        <v>873</v>
      </c>
      <c r="E3128">
        <v>0.139596</v>
      </c>
      <c r="F3128">
        <f t="shared" si="48"/>
        <v>0.73959599999999992</v>
      </c>
    </row>
    <row r="3129" spans="1:6" x14ac:dyDescent="0.25">
      <c r="A3129">
        <v>872</v>
      </c>
      <c r="B3129">
        <v>0.17008999999999999</v>
      </c>
      <c r="D3129">
        <v>872</v>
      </c>
      <c r="E3129">
        <v>0.13775799999999999</v>
      </c>
      <c r="F3129">
        <f t="shared" si="48"/>
        <v>0.73775799999999991</v>
      </c>
    </row>
    <row r="3130" spans="1:6" x14ac:dyDescent="0.25">
      <c r="A3130">
        <v>871</v>
      </c>
      <c r="B3130">
        <v>0.16761899999999999</v>
      </c>
      <c r="D3130">
        <v>871</v>
      </c>
      <c r="E3130">
        <v>0.13546900000000001</v>
      </c>
      <c r="F3130">
        <f t="shared" si="48"/>
        <v>0.73546899999999993</v>
      </c>
    </row>
    <row r="3131" spans="1:6" x14ac:dyDescent="0.25">
      <c r="A3131">
        <v>870</v>
      </c>
      <c r="B3131">
        <v>0.164799</v>
      </c>
      <c r="D3131">
        <v>870</v>
      </c>
      <c r="E3131">
        <v>0.13289999999999999</v>
      </c>
      <c r="F3131">
        <f t="shared" si="48"/>
        <v>0.7329</v>
      </c>
    </row>
    <row r="3132" spans="1:6" x14ac:dyDescent="0.25">
      <c r="A3132">
        <v>869</v>
      </c>
      <c r="B3132">
        <v>0.162158</v>
      </c>
      <c r="D3132">
        <v>869</v>
      </c>
      <c r="E3132">
        <v>0.130471</v>
      </c>
      <c r="F3132">
        <f t="shared" si="48"/>
        <v>0.73047099999999998</v>
      </c>
    </row>
    <row r="3133" spans="1:6" x14ac:dyDescent="0.25">
      <c r="A3133">
        <v>868</v>
      </c>
      <c r="B3133">
        <v>0.15989</v>
      </c>
      <c r="D3133">
        <v>868</v>
      </c>
      <c r="E3133">
        <v>0.12834699999999999</v>
      </c>
      <c r="F3133">
        <f t="shared" si="48"/>
        <v>0.72834699999999997</v>
      </c>
    </row>
    <row r="3134" spans="1:6" x14ac:dyDescent="0.25">
      <c r="A3134">
        <v>867</v>
      </c>
      <c r="B3134">
        <v>0.15773999999999999</v>
      </c>
      <c r="D3134">
        <v>867</v>
      </c>
      <c r="E3134">
        <v>0.12636600000000001</v>
      </c>
      <c r="F3134">
        <f t="shared" si="48"/>
        <v>0.72636599999999996</v>
      </c>
    </row>
    <row r="3135" spans="1:6" x14ac:dyDescent="0.25">
      <c r="A3135">
        <v>866</v>
      </c>
      <c r="B3135">
        <v>0.155555</v>
      </c>
      <c r="D3135">
        <v>866</v>
      </c>
      <c r="E3135">
        <v>0.12442599999999999</v>
      </c>
      <c r="F3135">
        <f t="shared" si="48"/>
        <v>0.72442600000000001</v>
      </c>
    </row>
    <row r="3136" spans="1:6" x14ac:dyDescent="0.25">
      <c r="A3136">
        <v>865</v>
      </c>
      <c r="B3136">
        <v>0.153473</v>
      </c>
      <c r="D3136">
        <v>865</v>
      </c>
      <c r="E3136">
        <v>0.12261</v>
      </c>
      <c r="F3136">
        <f t="shared" si="48"/>
        <v>0.72260999999999997</v>
      </c>
    </row>
    <row r="3137" spans="1:6" x14ac:dyDescent="0.25">
      <c r="A3137">
        <v>864</v>
      </c>
      <c r="B3137">
        <v>0.15151400000000001</v>
      </c>
      <c r="D3137">
        <v>864</v>
      </c>
      <c r="E3137">
        <v>0.12090099999999999</v>
      </c>
      <c r="F3137">
        <f t="shared" si="48"/>
        <v>0.72090100000000001</v>
      </c>
    </row>
    <row r="3138" spans="1:6" x14ac:dyDescent="0.25">
      <c r="A3138">
        <v>863</v>
      </c>
      <c r="B3138">
        <v>0.14948500000000001</v>
      </c>
      <c r="D3138">
        <v>863</v>
      </c>
      <c r="E3138">
        <v>0.119141</v>
      </c>
      <c r="F3138">
        <f t="shared" ref="F3138:F3201" si="49">E3138+0.6</f>
        <v>0.71914100000000003</v>
      </c>
    </row>
    <row r="3139" spans="1:6" x14ac:dyDescent="0.25">
      <c r="A3139">
        <v>862</v>
      </c>
      <c r="B3139">
        <v>0.147372</v>
      </c>
      <c r="D3139">
        <v>862</v>
      </c>
      <c r="E3139">
        <v>0.117317</v>
      </c>
      <c r="F3139">
        <f t="shared" si="49"/>
        <v>0.71731699999999998</v>
      </c>
    </row>
    <row r="3140" spans="1:6" x14ac:dyDescent="0.25">
      <c r="A3140">
        <v>861</v>
      </c>
      <c r="B3140">
        <v>0.145395</v>
      </c>
      <c r="D3140">
        <v>861</v>
      </c>
      <c r="E3140">
        <v>0.11559700000000001</v>
      </c>
      <c r="F3140">
        <f t="shared" si="49"/>
        <v>0.71559700000000004</v>
      </c>
    </row>
    <row r="3141" spans="1:6" x14ac:dyDescent="0.25">
      <c r="A3141">
        <v>860</v>
      </c>
      <c r="B3141">
        <v>0.14358199999999999</v>
      </c>
      <c r="D3141">
        <v>860</v>
      </c>
      <c r="E3141">
        <v>0.114022</v>
      </c>
      <c r="F3141">
        <f t="shared" si="49"/>
        <v>0.71402199999999993</v>
      </c>
    </row>
    <row r="3142" spans="1:6" x14ac:dyDescent="0.25">
      <c r="A3142">
        <v>859</v>
      </c>
      <c r="B3142">
        <v>0.141704</v>
      </c>
      <c r="D3142">
        <v>859</v>
      </c>
      <c r="E3142">
        <v>0.11243599999999999</v>
      </c>
      <c r="F3142">
        <f t="shared" si="49"/>
        <v>0.71243599999999996</v>
      </c>
    </row>
    <row r="3143" spans="1:6" x14ac:dyDescent="0.25">
      <c r="A3143">
        <v>858</v>
      </c>
      <c r="B3143">
        <v>0.13969599999999999</v>
      </c>
      <c r="D3143">
        <v>858</v>
      </c>
      <c r="E3143">
        <v>0.11078300000000001</v>
      </c>
      <c r="F3143">
        <f t="shared" si="49"/>
        <v>0.71078299999999994</v>
      </c>
    </row>
    <row r="3144" spans="1:6" x14ac:dyDescent="0.25">
      <c r="A3144">
        <v>857</v>
      </c>
      <c r="B3144">
        <v>0.13775799999999999</v>
      </c>
      <c r="D3144">
        <v>857</v>
      </c>
      <c r="E3144">
        <v>0.109182</v>
      </c>
      <c r="F3144">
        <f t="shared" si="49"/>
        <v>0.70918199999999998</v>
      </c>
    </row>
    <row r="3145" spans="1:6" x14ac:dyDescent="0.25">
      <c r="A3145">
        <v>856</v>
      </c>
      <c r="B3145">
        <v>0.135964</v>
      </c>
      <c r="D3145">
        <v>856</v>
      </c>
      <c r="E3145">
        <v>0.10767699999999999</v>
      </c>
      <c r="F3145">
        <f t="shared" si="49"/>
        <v>0.707677</v>
      </c>
    </row>
    <row r="3146" spans="1:6" x14ac:dyDescent="0.25">
      <c r="A3146">
        <v>855</v>
      </c>
      <c r="B3146">
        <v>0.134155</v>
      </c>
      <c r="D3146">
        <v>855</v>
      </c>
      <c r="E3146">
        <v>0.106167</v>
      </c>
      <c r="F3146">
        <f t="shared" si="49"/>
        <v>0.70616699999999999</v>
      </c>
    </row>
    <row r="3147" spans="1:6" x14ac:dyDescent="0.25">
      <c r="A3147">
        <v>854</v>
      </c>
      <c r="B3147">
        <v>0.13228100000000001</v>
      </c>
      <c r="D3147">
        <v>854</v>
      </c>
      <c r="E3147">
        <v>0.10462100000000001</v>
      </c>
      <c r="F3147">
        <f t="shared" si="49"/>
        <v>0.70462099999999994</v>
      </c>
    </row>
    <row r="3148" spans="1:6" x14ac:dyDescent="0.25">
      <c r="A3148">
        <v>853</v>
      </c>
      <c r="B3148">
        <v>0.13048100000000001</v>
      </c>
      <c r="D3148">
        <v>853</v>
      </c>
      <c r="E3148">
        <v>0.103134</v>
      </c>
      <c r="F3148">
        <f t="shared" si="49"/>
        <v>0.70313399999999993</v>
      </c>
    </row>
    <row r="3149" spans="1:6" x14ac:dyDescent="0.25">
      <c r="A3149">
        <v>852</v>
      </c>
      <c r="B3149">
        <v>0.128772</v>
      </c>
      <c r="D3149">
        <v>852</v>
      </c>
      <c r="E3149">
        <v>0.10172299999999999</v>
      </c>
      <c r="F3149">
        <f t="shared" si="49"/>
        <v>0.70172299999999999</v>
      </c>
    </row>
    <row r="3150" spans="1:6" x14ac:dyDescent="0.25">
      <c r="A3150">
        <v>851</v>
      </c>
      <c r="B3150">
        <v>0.126999</v>
      </c>
      <c r="D3150">
        <v>851</v>
      </c>
      <c r="E3150">
        <v>0.100296</v>
      </c>
      <c r="F3150">
        <f t="shared" si="49"/>
        <v>0.70029600000000003</v>
      </c>
    </row>
    <row r="3151" spans="1:6" x14ac:dyDescent="0.25">
      <c r="A3151">
        <v>850</v>
      </c>
      <c r="B3151">
        <v>0.12515699999999999</v>
      </c>
      <c r="D3151">
        <v>850</v>
      </c>
      <c r="E3151">
        <v>9.8851999999999995E-2</v>
      </c>
      <c r="F3151">
        <f t="shared" si="49"/>
        <v>0.69885200000000003</v>
      </c>
    </row>
    <row r="3152" spans="1:6" x14ac:dyDescent="0.25">
      <c r="A3152">
        <v>849</v>
      </c>
      <c r="B3152">
        <v>0.123423</v>
      </c>
      <c r="D3152">
        <v>849</v>
      </c>
      <c r="E3152">
        <v>9.7484000000000001E-2</v>
      </c>
      <c r="F3152">
        <f t="shared" si="49"/>
        <v>0.69748399999999999</v>
      </c>
    </row>
    <row r="3153" spans="1:6" x14ac:dyDescent="0.25">
      <c r="A3153">
        <v>848</v>
      </c>
      <c r="B3153">
        <v>0.121819</v>
      </c>
      <c r="D3153">
        <v>848</v>
      </c>
      <c r="E3153">
        <v>9.6174999999999997E-2</v>
      </c>
      <c r="F3153">
        <f t="shared" si="49"/>
        <v>0.69617499999999999</v>
      </c>
    </row>
    <row r="3154" spans="1:6" x14ac:dyDescent="0.25">
      <c r="A3154">
        <v>847</v>
      </c>
      <c r="B3154">
        <v>0.12016499999999999</v>
      </c>
      <c r="D3154">
        <v>847</v>
      </c>
      <c r="E3154">
        <v>9.4800999999999996E-2</v>
      </c>
      <c r="F3154">
        <f t="shared" si="49"/>
        <v>0.694801</v>
      </c>
    </row>
    <row r="3155" spans="1:6" x14ac:dyDescent="0.25">
      <c r="A3155">
        <v>846</v>
      </c>
      <c r="B3155">
        <v>0.11841500000000001</v>
      </c>
      <c r="D3155">
        <v>846</v>
      </c>
      <c r="E3155">
        <v>9.3368999999999994E-2</v>
      </c>
      <c r="F3155">
        <f t="shared" si="49"/>
        <v>0.69336900000000001</v>
      </c>
    </row>
    <row r="3156" spans="1:6" x14ac:dyDescent="0.25">
      <c r="A3156">
        <v>845</v>
      </c>
      <c r="B3156">
        <v>0.11673600000000001</v>
      </c>
      <c r="D3156">
        <v>845</v>
      </c>
      <c r="E3156">
        <v>9.2030000000000001E-2</v>
      </c>
      <c r="F3156">
        <f t="shared" si="49"/>
        <v>0.69202999999999992</v>
      </c>
    </row>
    <row r="3157" spans="1:6" x14ac:dyDescent="0.25">
      <c r="A3157">
        <v>844</v>
      </c>
      <c r="B3157">
        <v>0.11518299999999999</v>
      </c>
      <c r="D3157">
        <v>844</v>
      </c>
      <c r="E3157">
        <v>9.0825000000000003E-2</v>
      </c>
      <c r="F3157">
        <f t="shared" si="49"/>
        <v>0.69082500000000002</v>
      </c>
    </row>
    <row r="3158" spans="1:6" x14ac:dyDescent="0.25">
      <c r="A3158">
        <v>843</v>
      </c>
      <c r="B3158">
        <v>0.113619</v>
      </c>
      <c r="D3158">
        <v>843</v>
      </c>
      <c r="E3158">
        <v>8.9624999999999996E-2</v>
      </c>
      <c r="F3158">
        <f t="shared" si="49"/>
        <v>0.68962499999999993</v>
      </c>
    </row>
    <row r="3159" spans="1:6" x14ac:dyDescent="0.25">
      <c r="A3159">
        <v>842</v>
      </c>
      <c r="B3159">
        <v>0.111987</v>
      </c>
      <c r="D3159">
        <v>842</v>
      </c>
      <c r="E3159">
        <v>8.8353000000000001E-2</v>
      </c>
      <c r="F3159">
        <f t="shared" si="49"/>
        <v>0.68835299999999999</v>
      </c>
    </row>
    <row r="3160" spans="1:6" x14ac:dyDescent="0.25">
      <c r="A3160">
        <v>841</v>
      </c>
      <c r="B3160">
        <v>0.11039400000000001</v>
      </c>
      <c r="D3160">
        <v>841</v>
      </c>
      <c r="E3160">
        <v>8.7072999999999998E-2</v>
      </c>
      <c r="F3160">
        <f t="shared" si="49"/>
        <v>0.68707299999999993</v>
      </c>
    </row>
    <row r="3161" spans="1:6" x14ac:dyDescent="0.25">
      <c r="A3161">
        <v>840</v>
      </c>
      <c r="B3161">
        <v>0.108874</v>
      </c>
      <c r="D3161">
        <v>840</v>
      </c>
      <c r="E3161">
        <v>8.5838999999999999E-2</v>
      </c>
      <c r="F3161">
        <f t="shared" si="49"/>
        <v>0.68583899999999998</v>
      </c>
    </row>
    <row r="3162" spans="1:6" x14ac:dyDescent="0.25">
      <c r="A3162">
        <v>839</v>
      </c>
      <c r="B3162">
        <v>0.107334</v>
      </c>
      <c r="D3162">
        <v>839</v>
      </c>
      <c r="E3162">
        <v>8.4627999999999995E-2</v>
      </c>
      <c r="F3162">
        <f t="shared" si="49"/>
        <v>0.68462800000000001</v>
      </c>
    </row>
    <row r="3163" spans="1:6" x14ac:dyDescent="0.25">
      <c r="A3163">
        <v>838</v>
      </c>
      <c r="B3163">
        <v>0.105769</v>
      </c>
      <c r="D3163">
        <v>838</v>
      </c>
      <c r="E3163">
        <v>8.3446000000000006E-2</v>
      </c>
      <c r="F3163">
        <f t="shared" si="49"/>
        <v>0.683446</v>
      </c>
    </row>
    <row r="3164" spans="1:6" x14ac:dyDescent="0.25">
      <c r="A3164">
        <v>837</v>
      </c>
      <c r="B3164">
        <v>0.104284</v>
      </c>
      <c r="D3164">
        <v>837</v>
      </c>
      <c r="E3164">
        <v>8.2328999999999999E-2</v>
      </c>
      <c r="F3164">
        <f t="shared" si="49"/>
        <v>0.68232899999999996</v>
      </c>
    </row>
    <row r="3165" spans="1:6" x14ac:dyDescent="0.25">
      <c r="A3165">
        <v>836</v>
      </c>
      <c r="B3165">
        <v>0.102862</v>
      </c>
      <c r="D3165">
        <v>836</v>
      </c>
      <c r="E3165">
        <v>8.1225000000000006E-2</v>
      </c>
      <c r="F3165">
        <f t="shared" si="49"/>
        <v>0.68122499999999997</v>
      </c>
    </row>
    <row r="3166" spans="1:6" x14ac:dyDescent="0.25">
      <c r="A3166">
        <v>835</v>
      </c>
      <c r="B3166">
        <v>0.10138</v>
      </c>
      <c r="D3166">
        <v>835</v>
      </c>
      <c r="E3166">
        <v>8.0048999999999995E-2</v>
      </c>
      <c r="F3166">
        <f t="shared" si="49"/>
        <v>0.68004900000000001</v>
      </c>
    </row>
    <row r="3167" spans="1:6" x14ac:dyDescent="0.25">
      <c r="A3167">
        <v>834</v>
      </c>
      <c r="B3167">
        <v>9.9851999999999996E-2</v>
      </c>
      <c r="D3167">
        <v>834</v>
      </c>
      <c r="E3167">
        <v>7.8847E-2</v>
      </c>
      <c r="F3167">
        <f t="shared" si="49"/>
        <v>0.67884699999999998</v>
      </c>
    </row>
    <row r="3168" spans="1:6" x14ac:dyDescent="0.25">
      <c r="A3168">
        <v>833</v>
      </c>
      <c r="B3168">
        <v>9.8430000000000004E-2</v>
      </c>
      <c r="D3168">
        <v>833</v>
      </c>
      <c r="E3168">
        <v>7.7752000000000002E-2</v>
      </c>
      <c r="F3168">
        <f t="shared" si="49"/>
        <v>0.67775200000000002</v>
      </c>
    </row>
    <row r="3169" spans="1:6" x14ac:dyDescent="0.25">
      <c r="A3169">
        <v>832</v>
      </c>
      <c r="B3169">
        <v>9.7125000000000003E-2</v>
      </c>
      <c r="D3169">
        <v>832</v>
      </c>
      <c r="E3169">
        <v>7.6765E-2</v>
      </c>
      <c r="F3169">
        <f t="shared" si="49"/>
        <v>0.67676499999999995</v>
      </c>
    </row>
    <row r="3170" spans="1:6" x14ac:dyDescent="0.25">
      <c r="A3170">
        <v>831</v>
      </c>
      <c r="B3170">
        <v>9.5769999999999994E-2</v>
      </c>
      <c r="D3170">
        <v>831</v>
      </c>
      <c r="E3170">
        <v>7.5753000000000001E-2</v>
      </c>
      <c r="F3170">
        <f t="shared" si="49"/>
        <v>0.67575299999999994</v>
      </c>
    </row>
    <row r="3171" spans="1:6" x14ac:dyDescent="0.25">
      <c r="A3171">
        <v>830</v>
      </c>
      <c r="B3171">
        <v>9.4313999999999995E-2</v>
      </c>
      <c r="D3171">
        <v>830</v>
      </c>
      <c r="E3171">
        <v>7.4663999999999994E-2</v>
      </c>
      <c r="F3171">
        <f t="shared" si="49"/>
        <v>0.67466399999999993</v>
      </c>
    </row>
    <row r="3172" spans="1:6" x14ac:dyDescent="0.25">
      <c r="A3172">
        <v>829</v>
      </c>
      <c r="B3172">
        <v>9.2894000000000004E-2</v>
      </c>
      <c r="D3172">
        <v>829</v>
      </c>
      <c r="E3172">
        <v>7.3590000000000003E-2</v>
      </c>
      <c r="F3172">
        <f t="shared" si="49"/>
        <v>0.67359000000000002</v>
      </c>
    </row>
    <row r="3173" spans="1:6" x14ac:dyDescent="0.25">
      <c r="A3173">
        <v>828</v>
      </c>
      <c r="B3173">
        <v>9.1578999999999994E-2</v>
      </c>
      <c r="D3173">
        <v>828</v>
      </c>
      <c r="E3173">
        <v>7.2588E-2</v>
      </c>
      <c r="F3173">
        <f t="shared" si="49"/>
        <v>0.67258799999999996</v>
      </c>
    </row>
    <row r="3174" spans="1:6" x14ac:dyDescent="0.25">
      <c r="A3174">
        <v>827</v>
      </c>
      <c r="B3174">
        <v>9.0264999999999998E-2</v>
      </c>
      <c r="D3174">
        <v>827</v>
      </c>
      <c r="E3174">
        <v>7.1601999999999999E-2</v>
      </c>
      <c r="F3174">
        <f t="shared" si="49"/>
        <v>0.67160200000000003</v>
      </c>
    </row>
    <row r="3175" spans="1:6" x14ac:dyDescent="0.25">
      <c r="A3175">
        <v>826</v>
      </c>
      <c r="B3175">
        <v>8.8896000000000003E-2</v>
      </c>
      <c r="D3175">
        <v>826</v>
      </c>
      <c r="E3175">
        <v>7.0605000000000001E-2</v>
      </c>
      <c r="F3175">
        <f t="shared" si="49"/>
        <v>0.67060500000000001</v>
      </c>
    </row>
    <row r="3176" spans="1:6" x14ac:dyDescent="0.25">
      <c r="A3176">
        <v>825</v>
      </c>
      <c r="B3176">
        <v>8.7542999999999996E-2</v>
      </c>
      <c r="D3176">
        <v>825</v>
      </c>
      <c r="E3176">
        <v>6.9631999999999999E-2</v>
      </c>
      <c r="F3176">
        <f t="shared" si="49"/>
        <v>0.66963200000000001</v>
      </c>
    </row>
    <row r="3177" spans="1:6" x14ac:dyDescent="0.25">
      <c r="A3177">
        <v>824</v>
      </c>
      <c r="B3177">
        <v>8.6219000000000004E-2</v>
      </c>
      <c r="D3177">
        <v>824</v>
      </c>
      <c r="E3177">
        <v>6.8667000000000006E-2</v>
      </c>
      <c r="F3177">
        <f t="shared" si="49"/>
        <v>0.66866700000000001</v>
      </c>
    </row>
    <row r="3178" spans="1:6" x14ac:dyDescent="0.25">
      <c r="A3178">
        <v>823</v>
      </c>
      <c r="B3178">
        <v>8.4859000000000004E-2</v>
      </c>
      <c r="D3178">
        <v>823</v>
      </c>
      <c r="E3178">
        <v>6.7663000000000001E-2</v>
      </c>
      <c r="F3178">
        <f t="shared" si="49"/>
        <v>0.66766300000000001</v>
      </c>
    </row>
    <row r="3179" spans="1:6" x14ac:dyDescent="0.25">
      <c r="A3179">
        <v>822</v>
      </c>
      <c r="B3179">
        <v>8.3512000000000003E-2</v>
      </c>
      <c r="D3179">
        <v>822</v>
      </c>
      <c r="E3179">
        <v>6.6671999999999995E-2</v>
      </c>
      <c r="F3179">
        <f t="shared" si="49"/>
        <v>0.66667199999999993</v>
      </c>
    </row>
    <row r="3180" spans="1:6" x14ac:dyDescent="0.25">
      <c r="A3180">
        <v>821</v>
      </c>
      <c r="B3180">
        <v>8.2286999999999999E-2</v>
      </c>
      <c r="D3180">
        <v>821</v>
      </c>
      <c r="E3180">
        <v>6.5789E-2</v>
      </c>
      <c r="F3180">
        <f t="shared" si="49"/>
        <v>0.66578899999999996</v>
      </c>
    </row>
    <row r="3181" spans="1:6" x14ac:dyDescent="0.25">
      <c r="A3181">
        <v>820</v>
      </c>
      <c r="B3181">
        <v>8.1141000000000005E-2</v>
      </c>
      <c r="D3181">
        <v>820</v>
      </c>
      <c r="E3181">
        <v>6.4976999999999993E-2</v>
      </c>
      <c r="F3181">
        <f t="shared" si="49"/>
        <v>0.66497699999999993</v>
      </c>
    </row>
    <row r="3182" spans="1:6" x14ac:dyDescent="0.25">
      <c r="A3182">
        <v>819</v>
      </c>
      <c r="B3182">
        <v>7.9933000000000004E-2</v>
      </c>
      <c r="D3182">
        <v>819</v>
      </c>
      <c r="E3182">
        <v>6.4122999999999999E-2</v>
      </c>
      <c r="F3182">
        <f t="shared" si="49"/>
        <v>0.66412300000000002</v>
      </c>
    </row>
    <row r="3183" spans="1:6" x14ac:dyDescent="0.25">
      <c r="A3183">
        <v>818</v>
      </c>
      <c r="B3183">
        <v>7.8667000000000001E-2</v>
      </c>
      <c r="D3183">
        <v>818</v>
      </c>
      <c r="E3183">
        <v>6.3226000000000004E-2</v>
      </c>
      <c r="F3183">
        <f t="shared" si="49"/>
        <v>0.66322599999999998</v>
      </c>
    </row>
    <row r="3184" spans="1:6" x14ac:dyDescent="0.25">
      <c r="A3184">
        <v>817</v>
      </c>
      <c r="B3184">
        <v>7.7468999999999996E-2</v>
      </c>
      <c r="D3184">
        <v>817</v>
      </c>
      <c r="E3184">
        <v>6.2376000000000001E-2</v>
      </c>
      <c r="F3184">
        <f t="shared" si="49"/>
        <v>0.66237599999999996</v>
      </c>
    </row>
    <row r="3185" spans="1:6" x14ac:dyDescent="0.25">
      <c r="A3185">
        <v>816</v>
      </c>
      <c r="B3185">
        <v>7.6361999999999999E-2</v>
      </c>
      <c r="D3185">
        <v>816</v>
      </c>
      <c r="E3185">
        <v>6.1582999999999999E-2</v>
      </c>
      <c r="F3185">
        <f t="shared" si="49"/>
        <v>0.66158300000000003</v>
      </c>
    </row>
    <row r="3186" spans="1:6" x14ac:dyDescent="0.25">
      <c r="A3186">
        <v>815</v>
      </c>
      <c r="B3186">
        <v>7.5242000000000003E-2</v>
      </c>
      <c r="D3186">
        <v>815</v>
      </c>
      <c r="E3186">
        <v>6.0768000000000003E-2</v>
      </c>
      <c r="F3186">
        <f t="shared" si="49"/>
        <v>0.66076800000000002</v>
      </c>
    </row>
    <row r="3187" spans="1:6" x14ac:dyDescent="0.25">
      <c r="A3187">
        <v>814</v>
      </c>
      <c r="B3187">
        <v>7.4080999999999994E-2</v>
      </c>
      <c r="D3187">
        <v>814</v>
      </c>
      <c r="E3187">
        <v>5.9916999999999998E-2</v>
      </c>
      <c r="F3187">
        <f t="shared" si="49"/>
        <v>0.65991699999999998</v>
      </c>
    </row>
    <row r="3188" spans="1:6" x14ac:dyDescent="0.25">
      <c r="A3188">
        <v>813</v>
      </c>
      <c r="B3188">
        <v>7.2957999999999995E-2</v>
      </c>
      <c r="D3188">
        <v>813</v>
      </c>
      <c r="E3188">
        <v>5.9096000000000003E-2</v>
      </c>
      <c r="F3188">
        <f t="shared" si="49"/>
        <v>0.65909600000000002</v>
      </c>
    </row>
    <row r="3189" spans="1:6" x14ac:dyDescent="0.25">
      <c r="A3189">
        <v>812</v>
      </c>
      <c r="B3189">
        <v>7.1890999999999997E-2</v>
      </c>
      <c r="D3189">
        <v>812</v>
      </c>
      <c r="E3189">
        <v>5.8321999999999999E-2</v>
      </c>
      <c r="F3189">
        <f t="shared" si="49"/>
        <v>0.65832199999999996</v>
      </c>
    </row>
    <row r="3190" spans="1:6" x14ac:dyDescent="0.25">
      <c r="A3190">
        <v>811</v>
      </c>
      <c r="B3190">
        <v>7.0806999999999995E-2</v>
      </c>
      <c r="D3190">
        <v>811</v>
      </c>
      <c r="E3190">
        <v>5.7542000000000003E-2</v>
      </c>
      <c r="F3190">
        <f t="shared" si="49"/>
        <v>0.65754199999999996</v>
      </c>
    </row>
    <row r="3191" spans="1:6" x14ac:dyDescent="0.25">
      <c r="A3191">
        <v>810</v>
      </c>
      <c r="B3191">
        <v>6.9693000000000005E-2</v>
      </c>
      <c r="D3191">
        <v>810</v>
      </c>
      <c r="E3191">
        <v>5.6746999999999999E-2</v>
      </c>
      <c r="F3191">
        <f t="shared" si="49"/>
        <v>0.65674699999999997</v>
      </c>
    </row>
    <row r="3192" spans="1:6" x14ac:dyDescent="0.25">
      <c r="A3192">
        <v>809</v>
      </c>
      <c r="B3192">
        <v>6.8611000000000005E-2</v>
      </c>
      <c r="D3192">
        <v>809</v>
      </c>
      <c r="E3192">
        <v>5.5978E-2</v>
      </c>
      <c r="F3192">
        <f t="shared" si="49"/>
        <v>0.65597799999999995</v>
      </c>
    </row>
    <row r="3193" spans="1:6" x14ac:dyDescent="0.25">
      <c r="A3193">
        <v>808</v>
      </c>
      <c r="B3193">
        <v>6.7572999999999994E-2</v>
      </c>
      <c r="D3193">
        <v>808</v>
      </c>
      <c r="E3193">
        <v>5.5239000000000003E-2</v>
      </c>
      <c r="F3193">
        <f t="shared" si="49"/>
        <v>0.65523900000000002</v>
      </c>
    </row>
    <row r="3194" spans="1:6" x14ac:dyDescent="0.25">
      <c r="A3194">
        <v>807</v>
      </c>
      <c r="B3194">
        <v>6.6528000000000004E-2</v>
      </c>
      <c r="D3194">
        <v>807</v>
      </c>
      <c r="E3194">
        <v>5.4493E-2</v>
      </c>
      <c r="F3194">
        <f t="shared" si="49"/>
        <v>0.65449299999999999</v>
      </c>
    </row>
    <row r="3195" spans="1:6" x14ac:dyDescent="0.25">
      <c r="A3195">
        <v>806</v>
      </c>
      <c r="B3195">
        <v>6.5478999999999996E-2</v>
      </c>
      <c r="D3195">
        <v>806</v>
      </c>
      <c r="E3195">
        <v>5.3744E-2</v>
      </c>
      <c r="F3195">
        <f t="shared" si="49"/>
        <v>0.65374399999999999</v>
      </c>
    </row>
    <row r="3196" spans="1:6" x14ac:dyDescent="0.25">
      <c r="A3196">
        <v>805</v>
      </c>
      <c r="B3196">
        <v>6.4474000000000004E-2</v>
      </c>
      <c r="D3196">
        <v>805</v>
      </c>
      <c r="E3196">
        <v>5.3027999999999999E-2</v>
      </c>
      <c r="F3196">
        <f t="shared" si="49"/>
        <v>0.65302799999999994</v>
      </c>
    </row>
    <row r="3197" spans="1:6" x14ac:dyDescent="0.25">
      <c r="A3197">
        <v>804</v>
      </c>
      <c r="B3197">
        <v>6.3487000000000002E-2</v>
      </c>
      <c r="D3197">
        <v>804</v>
      </c>
      <c r="E3197">
        <v>5.2316000000000001E-2</v>
      </c>
      <c r="F3197">
        <f t="shared" si="49"/>
        <v>0.65231600000000001</v>
      </c>
    </row>
    <row r="3198" spans="1:6" x14ac:dyDescent="0.25">
      <c r="A3198">
        <v>803</v>
      </c>
      <c r="B3198">
        <v>6.2454999999999997E-2</v>
      </c>
      <c r="D3198">
        <v>803</v>
      </c>
      <c r="E3198">
        <v>5.1561999999999997E-2</v>
      </c>
      <c r="F3198">
        <f t="shared" si="49"/>
        <v>0.65156199999999997</v>
      </c>
    </row>
    <row r="3199" spans="1:6" x14ac:dyDescent="0.25">
      <c r="A3199">
        <v>802</v>
      </c>
      <c r="B3199">
        <v>6.1415999999999998E-2</v>
      </c>
      <c r="D3199">
        <v>802</v>
      </c>
      <c r="E3199">
        <v>5.0800999999999999E-2</v>
      </c>
      <c r="F3199">
        <f t="shared" si="49"/>
        <v>0.65080099999999996</v>
      </c>
    </row>
    <row r="3200" spans="1:6" x14ac:dyDescent="0.25">
      <c r="A3200">
        <v>801</v>
      </c>
      <c r="B3200">
        <v>6.0457999999999998E-2</v>
      </c>
      <c r="D3200">
        <v>801</v>
      </c>
      <c r="E3200">
        <v>5.0104999999999997E-2</v>
      </c>
      <c r="F3200">
        <f t="shared" si="49"/>
        <v>0.65010499999999993</v>
      </c>
    </row>
    <row r="3201" spans="1:6" x14ac:dyDescent="0.25">
      <c r="A3201">
        <v>800</v>
      </c>
      <c r="B3201">
        <v>5.9565E-2</v>
      </c>
      <c r="D3201">
        <v>800</v>
      </c>
      <c r="E3201">
        <v>4.9453999999999998E-2</v>
      </c>
      <c r="F3201">
        <f t="shared" si="49"/>
        <v>0.64945399999999998</v>
      </c>
    </row>
    <row r="3202" spans="1:6" x14ac:dyDescent="0.25">
      <c r="A3202">
        <v>799</v>
      </c>
      <c r="B3202">
        <v>5.8635E-2</v>
      </c>
      <c r="D3202">
        <v>799</v>
      </c>
      <c r="E3202">
        <v>4.8765999999999997E-2</v>
      </c>
      <c r="F3202">
        <f t="shared" ref="F3202:F3265" si="50">E3202+0.6</f>
        <v>0.64876599999999995</v>
      </c>
    </row>
    <row r="3203" spans="1:6" x14ac:dyDescent="0.25">
      <c r="A3203">
        <v>798</v>
      </c>
      <c r="B3203">
        <v>5.7652000000000002E-2</v>
      </c>
      <c r="D3203">
        <v>798</v>
      </c>
      <c r="E3203">
        <v>4.8035000000000001E-2</v>
      </c>
      <c r="F3203">
        <f t="shared" si="50"/>
        <v>0.64803500000000003</v>
      </c>
    </row>
    <row r="3204" spans="1:6" x14ac:dyDescent="0.25">
      <c r="A3204">
        <v>797</v>
      </c>
      <c r="B3204">
        <v>5.6696000000000003E-2</v>
      </c>
      <c r="D3204">
        <v>797</v>
      </c>
      <c r="E3204">
        <v>4.734E-2</v>
      </c>
      <c r="F3204">
        <f t="shared" si="50"/>
        <v>0.64734000000000003</v>
      </c>
    </row>
    <row r="3205" spans="1:6" x14ac:dyDescent="0.25">
      <c r="A3205">
        <v>796</v>
      </c>
      <c r="B3205">
        <v>5.5796999999999999E-2</v>
      </c>
      <c r="D3205">
        <v>796</v>
      </c>
      <c r="E3205">
        <v>4.6709000000000001E-2</v>
      </c>
      <c r="F3205">
        <f t="shared" si="50"/>
        <v>0.64670899999999998</v>
      </c>
    </row>
    <row r="3206" spans="1:6" x14ac:dyDescent="0.25">
      <c r="A3206">
        <v>795</v>
      </c>
      <c r="B3206">
        <v>5.4906999999999997E-2</v>
      </c>
      <c r="D3206">
        <v>795</v>
      </c>
      <c r="E3206">
        <v>4.6087999999999997E-2</v>
      </c>
      <c r="F3206">
        <f t="shared" si="50"/>
        <v>0.646088</v>
      </c>
    </row>
    <row r="3207" spans="1:6" x14ac:dyDescent="0.25">
      <c r="A3207">
        <v>794</v>
      </c>
      <c r="B3207">
        <v>5.4009000000000001E-2</v>
      </c>
      <c r="D3207">
        <v>794</v>
      </c>
      <c r="E3207">
        <v>4.5448000000000002E-2</v>
      </c>
      <c r="F3207">
        <f t="shared" si="50"/>
        <v>0.64544800000000002</v>
      </c>
    </row>
    <row r="3208" spans="1:6" x14ac:dyDescent="0.25">
      <c r="A3208">
        <v>793</v>
      </c>
      <c r="B3208">
        <v>5.3131999999999999E-2</v>
      </c>
      <c r="D3208">
        <v>793</v>
      </c>
      <c r="E3208">
        <v>4.4814E-2</v>
      </c>
      <c r="F3208">
        <f t="shared" si="50"/>
        <v>0.644814</v>
      </c>
    </row>
    <row r="3209" spans="1:6" x14ac:dyDescent="0.25">
      <c r="A3209">
        <v>792</v>
      </c>
      <c r="B3209">
        <v>5.2271999999999999E-2</v>
      </c>
      <c r="D3209">
        <v>792</v>
      </c>
      <c r="E3209">
        <v>4.4191000000000001E-2</v>
      </c>
      <c r="F3209">
        <f t="shared" si="50"/>
        <v>0.64419099999999996</v>
      </c>
    </row>
    <row r="3210" spans="1:6" x14ac:dyDescent="0.25">
      <c r="A3210">
        <v>791</v>
      </c>
      <c r="B3210">
        <v>5.1396999999999998E-2</v>
      </c>
      <c r="D3210">
        <v>791</v>
      </c>
      <c r="E3210">
        <v>4.3565E-2</v>
      </c>
      <c r="F3210">
        <f t="shared" si="50"/>
        <v>0.64356499999999994</v>
      </c>
    </row>
    <row r="3211" spans="1:6" x14ac:dyDescent="0.25">
      <c r="A3211">
        <v>790</v>
      </c>
      <c r="B3211">
        <v>5.0527000000000002E-2</v>
      </c>
      <c r="D3211">
        <v>790</v>
      </c>
      <c r="E3211">
        <v>4.2960999999999999E-2</v>
      </c>
      <c r="F3211">
        <f t="shared" si="50"/>
        <v>0.642961</v>
      </c>
    </row>
    <row r="3212" spans="1:6" x14ac:dyDescent="0.25">
      <c r="A3212">
        <v>789</v>
      </c>
      <c r="B3212">
        <v>4.9703999999999998E-2</v>
      </c>
      <c r="D3212">
        <v>789</v>
      </c>
      <c r="E3212">
        <v>4.2403000000000003E-2</v>
      </c>
      <c r="F3212">
        <f t="shared" si="50"/>
        <v>0.64240299999999995</v>
      </c>
    </row>
    <row r="3213" spans="1:6" x14ac:dyDescent="0.25">
      <c r="A3213">
        <v>788</v>
      </c>
      <c r="B3213">
        <v>4.8903000000000002E-2</v>
      </c>
      <c r="D3213">
        <v>788</v>
      </c>
      <c r="E3213">
        <v>4.1848999999999997E-2</v>
      </c>
      <c r="F3213">
        <f t="shared" si="50"/>
        <v>0.641849</v>
      </c>
    </row>
    <row r="3214" spans="1:6" x14ac:dyDescent="0.25">
      <c r="A3214">
        <v>787</v>
      </c>
      <c r="B3214">
        <v>4.8068E-2</v>
      </c>
      <c r="D3214">
        <v>787</v>
      </c>
      <c r="E3214">
        <v>4.1244000000000003E-2</v>
      </c>
      <c r="F3214">
        <f t="shared" si="50"/>
        <v>0.64124399999999993</v>
      </c>
    </row>
    <row r="3215" spans="1:6" x14ac:dyDescent="0.25">
      <c r="A3215">
        <v>786</v>
      </c>
      <c r="B3215">
        <v>4.7224000000000002E-2</v>
      </c>
      <c r="D3215">
        <v>786</v>
      </c>
      <c r="E3215">
        <v>4.0628999999999998E-2</v>
      </c>
      <c r="F3215">
        <f t="shared" si="50"/>
        <v>0.640629</v>
      </c>
    </row>
    <row r="3216" spans="1:6" x14ac:dyDescent="0.25">
      <c r="A3216">
        <v>785</v>
      </c>
      <c r="B3216">
        <v>4.6441000000000003E-2</v>
      </c>
      <c r="D3216">
        <v>785</v>
      </c>
      <c r="E3216">
        <v>4.0092000000000003E-2</v>
      </c>
      <c r="F3216">
        <f t="shared" si="50"/>
        <v>0.64009199999999999</v>
      </c>
    </row>
    <row r="3217" spans="1:6" x14ac:dyDescent="0.25">
      <c r="A3217">
        <v>784</v>
      </c>
      <c r="B3217">
        <v>4.5709E-2</v>
      </c>
      <c r="D3217">
        <v>784</v>
      </c>
      <c r="E3217">
        <v>3.9622999999999998E-2</v>
      </c>
      <c r="F3217">
        <f t="shared" si="50"/>
        <v>0.63962299999999994</v>
      </c>
    </row>
    <row r="3218" spans="1:6" x14ac:dyDescent="0.25">
      <c r="A3218">
        <v>783</v>
      </c>
      <c r="B3218">
        <v>4.4947000000000001E-2</v>
      </c>
      <c r="D3218">
        <v>783</v>
      </c>
      <c r="E3218">
        <v>3.9132E-2</v>
      </c>
      <c r="F3218">
        <f t="shared" si="50"/>
        <v>0.63913200000000003</v>
      </c>
    </row>
    <row r="3219" spans="1:6" x14ac:dyDescent="0.25">
      <c r="A3219">
        <v>782</v>
      </c>
      <c r="B3219">
        <v>4.4138999999999998E-2</v>
      </c>
      <c r="D3219">
        <v>782</v>
      </c>
      <c r="E3219">
        <v>3.8591E-2</v>
      </c>
      <c r="F3219">
        <f t="shared" si="50"/>
        <v>0.63859100000000002</v>
      </c>
    </row>
    <row r="3220" spans="1:6" x14ac:dyDescent="0.25">
      <c r="A3220">
        <v>781</v>
      </c>
      <c r="B3220">
        <v>4.3354999999999998E-2</v>
      </c>
      <c r="D3220">
        <v>781</v>
      </c>
      <c r="E3220">
        <v>3.8067999999999998E-2</v>
      </c>
      <c r="F3220">
        <f t="shared" si="50"/>
        <v>0.63806799999999997</v>
      </c>
    </row>
    <row r="3221" spans="1:6" x14ac:dyDescent="0.25">
      <c r="A3221">
        <v>780</v>
      </c>
      <c r="B3221">
        <v>4.2633999999999998E-2</v>
      </c>
      <c r="D3221">
        <v>780</v>
      </c>
      <c r="E3221">
        <v>3.7601000000000002E-2</v>
      </c>
      <c r="F3221">
        <f t="shared" si="50"/>
        <v>0.63760099999999997</v>
      </c>
    </row>
    <row r="3222" spans="1:6" x14ac:dyDescent="0.25">
      <c r="A3222">
        <v>779</v>
      </c>
      <c r="B3222">
        <v>4.1938000000000003E-2</v>
      </c>
      <c r="D3222">
        <v>779</v>
      </c>
      <c r="E3222">
        <v>3.7148E-2</v>
      </c>
      <c r="F3222">
        <f t="shared" si="50"/>
        <v>0.63714799999999994</v>
      </c>
    </row>
    <row r="3223" spans="1:6" x14ac:dyDescent="0.25">
      <c r="A3223">
        <v>778</v>
      </c>
      <c r="B3223">
        <v>4.1229000000000002E-2</v>
      </c>
      <c r="D3223">
        <v>778</v>
      </c>
      <c r="E3223">
        <v>3.6676E-2</v>
      </c>
      <c r="F3223">
        <f t="shared" si="50"/>
        <v>0.63667600000000002</v>
      </c>
    </row>
    <row r="3224" spans="1:6" x14ac:dyDescent="0.25">
      <c r="A3224">
        <v>777</v>
      </c>
      <c r="B3224">
        <v>4.0503999999999998E-2</v>
      </c>
      <c r="D3224">
        <v>777</v>
      </c>
      <c r="E3224">
        <v>3.6206000000000002E-2</v>
      </c>
      <c r="F3224">
        <f t="shared" si="50"/>
        <v>0.63620599999999994</v>
      </c>
    </row>
    <row r="3225" spans="1:6" x14ac:dyDescent="0.25">
      <c r="A3225">
        <v>776</v>
      </c>
      <c r="B3225">
        <v>3.9779000000000002E-2</v>
      </c>
      <c r="D3225">
        <v>776</v>
      </c>
      <c r="E3225">
        <v>3.5762000000000002E-2</v>
      </c>
      <c r="F3225">
        <f t="shared" si="50"/>
        <v>0.63576199999999994</v>
      </c>
    </row>
    <row r="3226" spans="1:6" x14ac:dyDescent="0.25">
      <c r="A3226">
        <v>775</v>
      </c>
      <c r="B3226">
        <v>3.9074999999999999E-2</v>
      </c>
      <c r="D3226">
        <v>775</v>
      </c>
      <c r="E3226">
        <v>3.5349999999999999E-2</v>
      </c>
      <c r="F3226">
        <f t="shared" si="50"/>
        <v>0.63534999999999997</v>
      </c>
    </row>
    <row r="3227" spans="1:6" x14ac:dyDescent="0.25">
      <c r="A3227">
        <v>774</v>
      </c>
      <c r="B3227">
        <v>3.8427999999999997E-2</v>
      </c>
      <c r="D3227">
        <v>774</v>
      </c>
      <c r="E3227">
        <v>3.4977000000000001E-2</v>
      </c>
      <c r="F3227">
        <f t="shared" si="50"/>
        <v>0.63497700000000001</v>
      </c>
    </row>
    <row r="3228" spans="1:6" x14ac:dyDescent="0.25">
      <c r="A3228">
        <v>773</v>
      </c>
      <c r="B3228">
        <v>3.7842000000000001E-2</v>
      </c>
      <c r="D3228">
        <v>773</v>
      </c>
      <c r="E3228">
        <v>3.4634999999999999E-2</v>
      </c>
      <c r="F3228">
        <f t="shared" si="50"/>
        <v>0.63463499999999995</v>
      </c>
    </row>
    <row r="3229" spans="1:6" x14ac:dyDescent="0.25">
      <c r="A3229">
        <v>772</v>
      </c>
      <c r="B3229">
        <v>3.7255999999999997E-2</v>
      </c>
      <c r="D3229">
        <v>772</v>
      </c>
      <c r="E3229">
        <v>3.4269000000000001E-2</v>
      </c>
      <c r="F3229">
        <f t="shared" si="50"/>
        <v>0.63426899999999997</v>
      </c>
    </row>
    <row r="3230" spans="1:6" x14ac:dyDescent="0.25">
      <c r="A3230">
        <v>771</v>
      </c>
      <c r="B3230">
        <v>3.6609000000000003E-2</v>
      </c>
      <c r="D3230">
        <v>771</v>
      </c>
      <c r="E3230">
        <v>3.3843999999999999E-2</v>
      </c>
      <c r="F3230">
        <f t="shared" si="50"/>
        <v>0.63384399999999996</v>
      </c>
    </row>
    <row r="3231" spans="1:6" x14ac:dyDescent="0.25">
      <c r="A3231">
        <v>770</v>
      </c>
      <c r="B3231">
        <v>3.5921000000000002E-2</v>
      </c>
      <c r="D3231">
        <v>770</v>
      </c>
      <c r="E3231">
        <v>3.3423000000000001E-2</v>
      </c>
      <c r="F3231">
        <f t="shared" si="50"/>
        <v>0.63342299999999996</v>
      </c>
    </row>
    <row r="3232" spans="1:6" x14ac:dyDescent="0.25">
      <c r="A3232">
        <v>769</v>
      </c>
      <c r="B3232">
        <v>3.5269000000000002E-2</v>
      </c>
      <c r="D3232">
        <v>769</v>
      </c>
      <c r="E3232">
        <v>3.3092999999999997E-2</v>
      </c>
      <c r="F3232">
        <f t="shared" si="50"/>
        <v>0.63309300000000002</v>
      </c>
    </row>
    <row r="3233" spans="1:6" x14ac:dyDescent="0.25">
      <c r="A3233">
        <v>768</v>
      </c>
      <c r="B3233">
        <v>3.4687999999999997E-2</v>
      </c>
      <c r="D3233">
        <v>768</v>
      </c>
      <c r="E3233">
        <v>3.2837999999999999E-2</v>
      </c>
      <c r="F3233">
        <f t="shared" si="50"/>
        <v>0.63283800000000001</v>
      </c>
    </row>
    <row r="3234" spans="1:6" x14ac:dyDescent="0.25">
      <c r="A3234">
        <v>767</v>
      </c>
      <c r="B3234">
        <v>3.4161999999999998E-2</v>
      </c>
      <c r="D3234">
        <v>767</v>
      </c>
      <c r="E3234">
        <v>3.2568E-2</v>
      </c>
      <c r="F3234">
        <f t="shared" si="50"/>
        <v>0.63256800000000002</v>
      </c>
    </row>
    <row r="3235" spans="1:6" x14ac:dyDescent="0.25">
      <c r="A3235">
        <v>766</v>
      </c>
      <c r="B3235">
        <v>3.3665E-2</v>
      </c>
      <c r="D3235">
        <v>766</v>
      </c>
      <c r="E3235">
        <v>3.2264000000000001E-2</v>
      </c>
      <c r="F3235">
        <f t="shared" si="50"/>
        <v>0.63226399999999994</v>
      </c>
    </row>
    <row r="3236" spans="1:6" x14ac:dyDescent="0.25">
      <c r="A3236">
        <v>765</v>
      </c>
      <c r="B3236">
        <v>3.3160000000000002E-2</v>
      </c>
      <c r="D3236">
        <v>765</v>
      </c>
      <c r="E3236">
        <v>3.1989999999999998E-2</v>
      </c>
      <c r="F3236">
        <f t="shared" si="50"/>
        <v>0.63198999999999994</v>
      </c>
    </row>
    <row r="3237" spans="1:6" x14ac:dyDescent="0.25">
      <c r="A3237">
        <v>764</v>
      </c>
      <c r="B3237">
        <v>3.2599999999999997E-2</v>
      </c>
      <c r="D3237">
        <v>764</v>
      </c>
      <c r="E3237">
        <v>3.1761999999999999E-2</v>
      </c>
      <c r="F3237">
        <f t="shared" si="50"/>
        <v>0.63176199999999993</v>
      </c>
    </row>
    <row r="3238" spans="1:6" x14ac:dyDescent="0.25">
      <c r="A3238">
        <v>763</v>
      </c>
      <c r="B3238">
        <v>3.1989999999999998E-2</v>
      </c>
      <c r="D3238">
        <v>763</v>
      </c>
      <c r="E3238">
        <v>3.1529000000000001E-2</v>
      </c>
      <c r="F3238">
        <f t="shared" si="50"/>
        <v>0.63152900000000001</v>
      </c>
    </row>
    <row r="3239" spans="1:6" x14ac:dyDescent="0.25">
      <c r="A3239">
        <v>762</v>
      </c>
      <c r="B3239">
        <v>3.1414999999999998E-2</v>
      </c>
      <c r="D3239">
        <v>762</v>
      </c>
      <c r="E3239">
        <v>3.1267999999999997E-2</v>
      </c>
      <c r="F3239">
        <f t="shared" si="50"/>
        <v>0.63126799999999994</v>
      </c>
    </row>
    <row r="3240" spans="1:6" x14ac:dyDescent="0.25">
      <c r="A3240">
        <v>761</v>
      </c>
      <c r="B3240">
        <v>3.0939000000000001E-2</v>
      </c>
      <c r="D3240">
        <v>761</v>
      </c>
      <c r="E3240">
        <v>3.1019999999999999E-2</v>
      </c>
      <c r="F3240">
        <f t="shared" si="50"/>
        <v>0.63102000000000003</v>
      </c>
    </row>
    <row r="3241" spans="1:6" x14ac:dyDescent="0.25">
      <c r="A3241">
        <v>760</v>
      </c>
      <c r="B3241">
        <v>3.0515E-2</v>
      </c>
      <c r="D3241">
        <v>760</v>
      </c>
      <c r="E3241">
        <v>3.0814999999999999E-2</v>
      </c>
      <c r="F3241">
        <f t="shared" si="50"/>
        <v>0.63081500000000001</v>
      </c>
    </row>
    <row r="3242" spans="1:6" x14ac:dyDescent="0.25">
      <c r="A3242">
        <v>759</v>
      </c>
      <c r="B3242">
        <v>3.0057E-2</v>
      </c>
      <c r="D3242">
        <v>759</v>
      </c>
      <c r="E3242">
        <v>3.0648000000000002E-2</v>
      </c>
      <c r="F3242">
        <f t="shared" si="50"/>
        <v>0.63064799999999999</v>
      </c>
    </row>
    <row r="3243" spans="1:6" x14ac:dyDescent="0.25">
      <c r="A3243">
        <v>758</v>
      </c>
      <c r="B3243">
        <v>2.9551000000000001E-2</v>
      </c>
      <c r="D3243">
        <v>758</v>
      </c>
      <c r="E3243">
        <v>3.0522000000000001E-2</v>
      </c>
      <c r="F3243">
        <f t="shared" si="50"/>
        <v>0.63052200000000003</v>
      </c>
    </row>
    <row r="3244" spans="1:6" x14ac:dyDescent="0.25">
      <c r="A3244">
        <v>757</v>
      </c>
      <c r="B3244">
        <v>2.9048999999999998E-2</v>
      </c>
      <c r="D3244">
        <v>757</v>
      </c>
      <c r="E3244">
        <v>3.0438E-2</v>
      </c>
      <c r="F3244">
        <f t="shared" si="50"/>
        <v>0.63043799999999994</v>
      </c>
    </row>
    <row r="3245" spans="1:6" x14ac:dyDescent="0.25">
      <c r="A3245">
        <v>756</v>
      </c>
      <c r="B3245">
        <v>2.8577999999999999E-2</v>
      </c>
      <c r="D3245">
        <v>756</v>
      </c>
      <c r="E3245">
        <v>3.0343999999999999E-2</v>
      </c>
      <c r="F3245">
        <f t="shared" si="50"/>
        <v>0.63034400000000002</v>
      </c>
    </row>
    <row r="3246" spans="1:6" x14ac:dyDescent="0.25">
      <c r="A3246">
        <v>755</v>
      </c>
      <c r="B3246">
        <v>2.8146999999999998E-2</v>
      </c>
      <c r="D3246">
        <v>755</v>
      </c>
      <c r="E3246">
        <v>3.0204000000000002E-2</v>
      </c>
      <c r="F3246">
        <f t="shared" si="50"/>
        <v>0.63020399999999999</v>
      </c>
    </row>
    <row r="3247" spans="1:6" x14ac:dyDescent="0.25">
      <c r="A3247">
        <v>754</v>
      </c>
      <c r="B3247">
        <v>2.7767E-2</v>
      </c>
      <c r="D3247">
        <v>754</v>
      </c>
      <c r="E3247">
        <v>3.0082000000000001E-2</v>
      </c>
      <c r="F3247">
        <f t="shared" si="50"/>
        <v>0.63008200000000003</v>
      </c>
    </row>
    <row r="3248" spans="1:6" x14ac:dyDescent="0.25">
      <c r="A3248">
        <v>753</v>
      </c>
      <c r="B3248">
        <v>2.7422999999999999E-2</v>
      </c>
      <c r="D3248">
        <v>753</v>
      </c>
      <c r="E3248">
        <v>3.0057E-2</v>
      </c>
      <c r="F3248">
        <f t="shared" si="50"/>
        <v>0.63005699999999998</v>
      </c>
    </row>
    <row r="3249" spans="1:6" x14ac:dyDescent="0.25">
      <c r="A3249">
        <v>752</v>
      </c>
      <c r="B3249">
        <v>2.7036000000000001E-2</v>
      </c>
      <c r="D3249">
        <v>752</v>
      </c>
      <c r="E3249">
        <v>3.0079000000000002E-2</v>
      </c>
      <c r="F3249">
        <f t="shared" si="50"/>
        <v>0.63007899999999994</v>
      </c>
    </row>
    <row r="3250" spans="1:6" x14ac:dyDescent="0.25">
      <c r="A3250">
        <v>751</v>
      </c>
      <c r="B3250">
        <v>2.6564999999999998E-2</v>
      </c>
      <c r="D3250">
        <v>751</v>
      </c>
      <c r="E3250">
        <v>3.0027000000000002E-2</v>
      </c>
      <c r="F3250">
        <f t="shared" si="50"/>
        <v>0.630027</v>
      </c>
    </row>
    <row r="3251" spans="1:6" x14ac:dyDescent="0.25">
      <c r="A3251">
        <v>750</v>
      </c>
      <c r="B3251">
        <v>2.6091E-2</v>
      </c>
      <c r="D3251">
        <v>750</v>
      </c>
      <c r="E3251">
        <v>2.9908000000000001E-2</v>
      </c>
      <c r="F3251">
        <f t="shared" si="50"/>
        <v>0.62990800000000002</v>
      </c>
    </row>
    <row r="3252" spans="1:6" x14ac:dyDescent="0.25">
      <c r="A3252">
        <v>749</v>
      </c>
      <c r="B3252">
        <v>2.5725999999999999E-2</v>
      </c>
      <c r="D3252">
        <v>749</v>
      </c>
      <c r="E3252">
        <v>2.9846999999999999E-2</v>
      </c>
      <c r="F3252">
        <f t="shared" si="50"/>
        <v>0.62984699999999993</v>
      </c>
    </row>
    <row r="3253" spans="1:6" x14ac:dyDescent="0.25">
      <c r="A3253">
        <v>748</v>
      </c>
      <c r="B3253">
        <v>2.5454999999999998E-2</v>
      </c>
      <c r="D3253">
        <v>748</v>
      </c>
      <c r="E3253">
        <v>2.9888000000000001E-2</v>
      </c>
      <c r="F3253">
        <f t="shared" si="50"/>
        <v>0.629888</v>
      </c>
    </row>
    <row r="3254" spans="1:6" x14ac:dyDescent="0.25">
      <c r="A3254">
        <v>747</v>
      </c>
      <c r="B3254">
        <v>2.5166999999999998E-2</v>
      </c>
      <c r="D3254">
        <v>747</v>
      </c>
      <c r="E3254">
        <v>2.9933999999999999E-2</v>
      </c>
      <c r="F3254">
        <f t="shared" si="50"/>
        <v>0.62993399999999999</v>
      </c>
    </row>
    <row r="3255" spans="1:6" x14ac:dyDescent="0.25">
      <c r="A3255">
        <v>746</v>
      </c>
      <c r="B3255">
        <v>2.4799000000000002E-2</v>
      </c>
      <c r="D3255">
        <v>746</v>
      </c>
      <c r="E3255">
        <v>2.9909000000000002E-2</v>
      </c>
      <c r="F3255">
        <f t="shared" si="50"/>
        <v>0.62990899999999994</v>
      </c>
    </row>
    <row r="3256" spans="1:6" x14ac:dyDescent="0.25">
      <c r="A3256">
        <v>745</v>
      </c>
      <c r="B3256">
        <v>2.4390999999999999E-2</v>
      </c>
      <c r="D3256">
        <v>745</v>
      </c>
      <c r="E3256">
        <v>2.9850000000000002E-2</v>
      </c>
      <c r="F3256">
        <f t="shared" si="50"/>
        <v>0.62985000000000002</v>
      </c>
    </row>
    <row r="3257" spans="1:6" x14ac:dyDescent="0.25">
      <c r="A3257">
        <v>744</v>
      </c>
      <c r="B3257">
        <v>2.4001000000000001E-2</v>
      </c>
      <c r="D3257">
        <v>744</v>
      </c>
      <c r="E3257">
        <v>2.9805999999999999E-2</v>
      </c>
      <c r="F3257">
        <f t="shared" si="50"/>
        <v>0.62980599999999998</v>
      </c>
    </row>
    <row r="3258" spans="1:6" x14ac:dyDescent="0.25">
      <c r="A3258">
        <v>743</v>
      </c>
      <c r="B3258">
        <v>2.3658999999999999E-2</v>
      </c>
      <c r="D3258">
        <v>743</v>
      </c>
      <c r="E3258">
        <v>2.9777000000000001E-2</v>
      </c>
      <c r="F3258">
        <f t="shared" si="50"/>
        <v>0.62977700000000003</v>
      </c>
    </row>
    <row r="3259" spans="1:6" x14ac:dyDescent="0.25">
      <c r="A3259">
        <v>742</v>
      </c>
      <c r="B3259">
        <v>2.3380999999999999E-2</v>
      </c>
      <c r="D3259">
        <v>742</v>
      </c>
      <c r="E3259">
        <v>2.9777999999999999E-2</v>
      </c>
      <c r="F3259">
        <f t="shared" si="50"/>
        <v>0.62977799999999995</v>
      </c>
    </row>
    <row r="3260" spans="1:6" x14ac:dyDescent="0.25">
      <c r="A3260">
        <v>741</v>
      </c>
      <c r="B3260">
        <v>2.3147999999999998E-2</v>
      </c>
      <c r="D3260">
        <v>741</v>
      </c>
      <c r="E3260">
        <v>2.9832000000000001E-2</v>
      </c>
      <c r="F3260">
        <f t="shared" si="50"/>
        <v>0.62983199999999995</v>
      </c>
    </row>
    <row r="3261" spans="1:6" x14ac:dyDescent="0.25">
      <c r="A3261">
        <v>740</v>
      </c>
      <c r="B3261">
        <v>2.2891999999999999E-2</v>
      </c>
      <c r="D3261">
        <v>740</v>
      </c>
      <c r="E3261">
        <v>2.989E-2</v>
      </c>
      <c r="F3261">
        <f t="shared" si="50"/>
        <v>0.62988999999999995</v>
      </c>
    </row>
    <row r="3262" spans="1:6" x14ac:dyDescent="0.25">
      <c r="A3262">
        <v>739</v>
      </c>
      <c r="B3262">
        <v>2.2568999999999999E-2</v>
      </c>
      <c r="D3262">
        <v>739</v>
      </c>
      <c r="E3262">
        <v>2.9870000000000001E-2</v>
      </c>
      <c r="F3262">
        <f t="shared" si="50"/>
        <v>0.62986999999999993</v>
      </c>
    </row>
    <row r="3263" spans="1:6" x14ac:dyDescent="0.25">
      <c r="A3263">
        <v>738</v>
      </c>
      <c r="B3263">
        <v>2.2231000000000001E-2</v>
      </c>
      <c r="D3263">
        <v>738</v>
      </c>
      <c r="E3263">
        <v>2.9807E-2</v>
      </c>
      <c r="F3263">
        <f t="shared" si="50"/>
        <v>0.62980700000000001</v>
      </c>
    </row>
    <row r="3264" spans="1:6" x14ac:dyDescent="0.25">
      <c r="A3264">
        <v>737</v>
      </c>
      <c r="B3264">
        <v>2.1958999999999999E-2</v>
      </c>
      <c r="D3264">
        <v>737</v>
      </c>
      <c r="E3264">
        <v>2.9808999999999999E-2</v>
      </c>
      <c r="F3264">
        <f t="shared" si="50"/>
        <v>0.62980899999999995</v>
      </c>
    </row>
    <row r="3265" spans="1:6" x14ac:dyDescent="0.25">
      <c r="A3265">
        <v>736</v>
      </c>
      <c r="B3265">
        <v>2.1742000000000001E-2</v>
      </c>
      <c r="D3265">
        <v>736</v>
      </c>
      <c r="E3265">
        <v>2.9881999999999999E-2</v>
      </c>
      <c r="F3265">
        <f t="shared" si="50"/>
        <v>0.62988199999999994</v>
      </c>
    </row>
    <row r="3266" spans="1:6" x14ac:dyDescent="0.25">
      <c r="A3266">
        <v>735</v>
      </c>
      <c r="B3266">
        <v>2.1510999999999999E-2</v>
      </c>
      <c r="D3266">
        <v>735</v>
      </c>
      <c r="E3266">
        <v>2.9923000000000002E-2</v>
      </c>
      <c r="F3266">
        <f t="shared" ref="F3266:F3329" si="51">E3266+0.6</f>
        <v>0.62992300000000001</v>
      </c>
    </row>
    <row r="3267" spans="1:6" x14ac:dyDescent="0.25">
      <c r="A3267">
        <v>734</v>
      </c>
      <c r="B3267">
        <v>2.1252E-2</v>
      </c>
      <c r="D3267">
        <v>734</v>
      </c>
      <c r="E3267">
        <v>2.9905000000000001E-2</v>
      </c>
      <c r="F3267">
        <f t="shared" si="51"/>
        <v>0.62990499999999994</v>
      </c>
    </row>
    <row r="3268" spans="1:6" x14ac:dyDescent="0.25">
      <c r="A3268">
        <v>733</v>
      </c>
      <c r="B3268">
        <v>2.1007000000000001E-2</v>
      </c>
      <c r="D3268">
        <v>733</v>
      </c>
      <c r="E3268">
        <v>2.9909999999999999E-2</v>
      </c>
      <c r="F3268">
        <f t="shared" si="51"/>
        <v>0.62990999999999997</v>
      </c>
    </row>
    <row r="3269" spans="1:6" x14ac:dyDescent="0.25">
      <c r="A3269">
        <v>732</v>
      </c>
      <c r="B3269">
        <v>2.0781999999999998E-2</v>
      </c>
      <c r="D3269">
        <v>732</v>
      </c>
      <c r="E3269">
        <v>2.9956E-2</v>
      </c>
      <c r="F3269">
        <f t="shared" si="51"/>
        <v>0.62995599999999996</v>
      </c>
    </row>
    <row r="3270" spans="1:6" x14ac:dyDescent="0.25">
      <c r="A3270">
        <v>731</v>
      </c>
      <c r="B3270">
        <v>2.0558E-2</v>
      </c>
      <c r="D3270">
        <v>731</v>
      </c>
      <c r="E3270">
        <v>2.9978000000000001E-2</v>
      </c>
      <c r="F3270">
        <f t="shared" si="51"/>
        <v>0.62997799999999993</v>
      </c>
    </row>
    <row r="3271" spans="1:6" x14ac:dyDescent="0.25">
      <c r="A3271">
        <v>730</v>
      </c>
      <c r="B3271">
        <v>2.0364E-2</v>
      </c>
      <c r="D3271">
        <v>730</v>
      </c>
      <c r="E3271">
        <v>2.9988999999999998E-2</v>
      </c>
      <c r="F3271">
        <f t="shared" si="51"/>
        <v>0.62998900000000002</v>
      </c>
    </row>
    <row r="3272" spans="1:6" x14ac:dyDescent="0.25">
      <c r="A3272">
        <v>729</v>
      </c>
      <c r="B3272">
        <v>2.0244000000000002E-2</v>
      </c>
      <c r="D3272">
        <v>729</v>
      </c>
      <c r="E3272">
        <v>3.0086999999999999E-2</v>
      </c>
      <c r="F3272">
        <f t="shared" si="51"/>
        <v>0.63008699999999995</v>
      </c>
    </row>
    <row r="3273" spans="1:6" x14ac:dyDescent="0.25">
      <c r="A3273">
        <v>728</v>
      </c>
      <c r="B3273">
        <v>2.0154999999999999E-2</v>
      </c>
      <c r="D3273">
        <v>728</v>
      </c>
      <c r="E3273">
        <v>3.0272E-2</v>
      </c>
      <c r="F3273">
        <f t="shared" si="51"/>
        <v>0.63027199999999994</v>
      </c>
    </row>
    <row r="3274" spans="1:6" x14ac:dyDescent="0.25">
      <c r="A3274">
        <v>727</v>
      </c>
      <c r="B3274">
        <v>2.0014000000000001E-2</v>
      </c>
      <c r="D3274">
        <v>727</v>
      </c>
      <c r="E3274">
        <v>3.0425000000000001E-2</v>
      </c>
      <c r="F3274">
        <f t="shared" si="51"/>
        <v>0.63042500000000001</v>
      </c>
    </row>
    <row r="3275" spans="1:6" x14ac:dyDescent="0.25">
      <c r="A3275">
        <v>726</v>
      </c>
      <c r="B3275">
        <v>1.9845999999999999E-2</v>
      </c>
      <c r="D3275">
        <v>726</v>
      </c>
      <c r="E3275">
        <v>3.0540000000000001E-2</v>
      </c>
      <c r="F3275">
        <f t="shared" si="51"/>
        <v>0.63053999999999999</v>
      </c>
    </row>
    <row r="3276" spans="1:6" x14ac:dyDescent="0.25">
      <c r="A3276">
        <v>725</v>
      </c>
      <c r="B3276">
        <v>1.9757E-2</v>
      </c>
      <c r="D3276">
        <v>725</v>
      </c>
      <c r="E3276">
        <v>3.0735999999999999E-2</v>
      </c>
      <c r="F3276">
        <f t="shared" si="51"/>
        <v>0.63073599999999996</v>
      </c>
    </row>
    <row r="3277" spans="1:6" x14ac:dyDescent="0.25">
      <c r="A3277">
        <v>724</v>
      </c>
      <c r="B3277">
        <v>1.9761999999999998E-2</v>
      </c>
      <c r="D3277">
        <v>724</v>
      </c>
      <c r="E3277">
        <v>3.1032000000000001E-2</v>
      </c>
      <c r="F3277">
        <f t="shared" si="51"/>
        <v>0.63103199999999993</v>
      </c>
    </row>
    <row r="3278" spans="1:6" x14ac:dyDescent="0.25">
      <c r="A3278">
        <v>723</v>
      </c>
      <c r="B3278">
        <v>1.9774E-2</v>
      </c>
      <c r="D3278">
        <v>723</v>
      </c>
      <c r="E3278">
        <v>3.1297999999999999E-2</v>
      </c>
      <c r="F3278">
        <f t="shared" si="51"/>
        <v>0.63129800000000003</v>
      </c>
    </row>
    <row r="3279" spans="1:6" x14ac:dyDescent="0.25">
      <c r="A3279">
        <v>722</v>
      </c>
      <c r="B3279">
        <v>1.9734000000000002E-2</v>
      </c>
      <c r="D3279">
        <v>722</v>
      </c>
      <c r="E3279">
        <v>3.1473000000000001E-2</v>
      </c>
      <c r="F3279">
        <f t="shared" si="51"/>
        <v>0.63147299999999995</v>
      </c>
    </row>
    <row r="3280" spans="1:6" x14ac:dyDescent="0.25">
      <c r="A3280">
        <v>721</v>
      </c>
      <c r="B3280">
        <v>1.9658999999999999E-2</v>
      </c>
      <c r="D3280">
        <v>721</v>
      </c>
      <c r="E3280">
        <v>3.1642000000000003E-2</v>
      </c>
      <c r="F3280">
        <f t="shared" si="51"/>
        <v>0.63164200000000004</v>
      </c>
    </row>
    <row r="3281" spans="1:6" x14ac:dyDescent="0.25">
      <c r="A3281">
        <v>720</v>
      </c>
      <c r="B3281">
        <v>1.9556E-2</v>
      </c>
      <c r="D3281">
        <v>720</v>
      </c>
      <c r="E3281">
        <v>3.1837999999999998E-2</v>
      </c>
      <c r="F3281">
        <f t="shared" si="51"/>
        <v>0.63183800000000001</v>
      </c>
    </row>
    <row r="3282" spans="1:6" x14ac:dyDescent="0.25">
      <c r="A3282">
        <v>719</v>
      </c>
      <c r="B3282">
        <v>1.9414000000000001E-2</v>
      </c>
      <c r="D3282">
        <v>719</v>
      </c>
      <c r="E3282">
        <v>3.1985E-2</v>
      </c>
      <c r="F3282">
        <f t="shared" si="51"/>
        <v>0.63198500000000002</v>
      </c>
    </row>
    <row r="3283" spans="1:6" x14ac:dyDescent="0.25">
      <c r="A3283">
        <v>718</v>
      </c>
      <c r="B3283">
        <v>1.9283000000000002E-2</v>
      </c>
      <c r="D3283">
        <v>718</v>
      </c>
      <c r="E3283">
        <v>3.2099000000000003E-2</v>
      </c>
      <c r="F3283">
        <f t="shared" si="51"/>
        <v>0.63209899999999997</v>
      </c>
    </row>
    <row r="3284" spans="1:6" x14ac:dyDescent="0.25">
      <c r="A3284">
        <v>717</v>
      </c>
      <c r="B3284">
        <v>1.9237000000000001E-2</v>
      </c>
      <c r="D3284">
        <v>717</v>
      </c>
      <c r="E3284">
        <v>3.2313000000000001E-2</v>
      </c>
      <c r="F3284">
        <f t="shared" si="51"/>
        <v>0.63231300000000001</v>
      </c>
    </row>
    <row r="3285" spans="1:6" x14ac:dyDescent="0.25">
      <c r="A3285">
        <v>716</v>
      </c>
      <c r="B3285">
        <v>1.9234000000000001E-2</v>
      </c>
      <c r="D3285">
        <v>716</v>
      </c>
      <c r="E3285">
        <v>3.2624E-2</v>
      </c>
      <c r="F3285">
        <f t="shared" si="51"/>
        <v>0.63262399999999996</v>
      </c>
    </row>
    <row r="3286" spans="1:6" x14ac:dyDescent="0.25">
      <c r="A3286">
        <v>715</v>
      </c>
      <c r="B3286">
        <v>1.9164E-2</v>
      </c>
      <c r="D3286">
        <v>715</v>
      </c>
      <c r="E3286">
        <v>3.2874E-2</v>
      </c>
      <c r="F3286">
        <f t="shared" si="51"/>
        <v>0.63287399999999994</v>
      </c>
    </row>
    <row r="3287" spans="1:6" x14ac:dyDescent="0.25">
      <c r="A3287">
        <v>714</v>
      </c>
      <c r="B3287">
        <v>1.9032E-2</v>
      </c>
      <c r="D3287">
        <v>714</v>
      </c>
      <c r="E3287">
        <v>3.3034000000000001E-2</v>
      </c>
      <c r="F3287">
        <f t="shared" si="51"/>
        <v>0.63303399999999999</v>
      </c>
    </row>
    <row r="3288" spans="1:6" x14ac:dyDescent="0.25">
      <c r="A3288">
        <v>713</v>
      </c>
      <c r="B3288">
        <v>1.8973E-2</v>
      </c>
      <c r="D3288">
        <v>713</v>
      </c>
      <c r="E3288">
        <v>3.3273999999999998E-2</v>
      </c>
      <c r="F3288">
        <f t="shared" si="51"/>
        <v>0.633274</v>
      </c>
    </row>
    <row r="3289" spans="1:6" x14ac:dyDescent="0.25">
      <c r="A3289">
        <v>712</v>
      </c>
      <c r="B3289">
        <v>1.9050000000000001E-2</v>
      </c>
      <c r="D3289">
        <v>712</v>
      </c>
      <c r="E3289">
        <v>3.3665E-2</v>
      </c>
      <c r="F3289">
        <f t="shared" si="51"/>
        <v>0.63366499999999992</v>
      </c>
    </row>
    <row r="3290" spans="1:6" x14ac:dyDescent="0.25">
      <c r="A3290">
        <v>711</v>
      </c>
      <c r="B3290">
        <v>1.9188E-2</v>
      </c>
      <c r="D3290">
        <v>711</v>
      </c>
      <c r="E3290">
        <v>3.4071999999999998E-2</v>
      </c>
      <c r="F3290">
        <f t="shared" si="51"/>
        <v>0.63407199999999997</v>
      </c>
    </row>
    <row r="3291" spans="1:6" x14ac:dyDescent="0.25">
      <c r="A3291">
        <v>710</v>
      </c>
      <c r="B3291">
        <v>1.9321000000000001E-2</v>
      </c>
      <c r="D3291">
        <v>710</v>
      </c>
      <c r="E3291">
        <v>3.4419999999999999E-2</v>
      </c>
      <c r="F3291">
        <f t="shared" si="51"/>
        <v>0.63441999999999998</v>
      </c>
    </row>
    <row r="3292" spans="1:6" x14ac:dyDescent="0.25">
      <c r="A3292">
        <v>709</v>
      </c>
      <c r="B3292">
        <v>1.9476E-2</v>
      </c>
      <c r="D3292">
        <v>709</v>
      </c>
      <c r="E3292">
        <v>3.4825000000000002E-2</v>
      </c>
      <c r="F3292">
        <f t="shared" si="51"/>
        <v>0.63482499999999997</v>
      </c>
    </row>
    <row r="3293" spans="1:6" x14ac:dyDescent="0.25">
      <c r="A3293">
        <v>708</v>
      </c>
      <c r="B3293">
        <v>1.9650999999999998E-2</v>
      </c>
      <c r="D3293">
        <v>708</v>
      </c>
      <c r="E3293">
        <v>3.5331000000000001E-2</v>
      </c>
      <c r="F3293">
        <f t="shared" si="51"/>
        <v>0.63533099999999998</v>
      </c>
    </row>
    <row r="3294" spans="1:6" x14ac:dyDescent="0.25">
      <c r="A3294">
        <v>707</v>
      </c>
      <c r="B3294">
        <v>1.9784E-2</v>
      </c>
      <c r="D3294">
        <v>707</v>
      </c>
      <c r="E3294">
        <v>3.5798999999999997E-2</v>
      </c>
      <c r="F3294">
        <f t="shared" si="51"/>
        <v>0.635799</v>
      </c>
    </row>
    <row r="3295" spans="1:6" x14ac:dyDescent="0.25">
      <c r="A3295">
        <v>706</v>
      </c>
      <c r="B3295">
        <v>1.9889E-2</v>
      </c>
      <c r="D3295">
        <v>706</v>
      </c>
      <c r="E3295">
        <v>3.6186999999999997E-2</v>
      </c>
      <c r="F3295">
        <f t="shared" si="51"/>
        <v>0.63618699999999995</v>
      </c>
    </row>
    <row r="3296" spans="1:6" x14ac:dyDescent="0.25">
      <c r="A3296">
        <v>705</v>
      </c>
      <c r="B3296">
        <v>2.0067999999999999E-2</v>
      </c>
      <c r="D3296">
        <v>705</v>
      </c>
      <c r="E3296">
        <v>3.6655E-2</v>
      </c>
      <c r="F3296">
        <f t="shared" si="51"/>
        <v>0.63665499999999997</v>
      </c>
    </row>
    <row r="3297" spans="1:6" x14ac:dyDescent="0.25">
      <c r="A3297">
        <v>704</v>
      </c>
      <c r="B3297">
        <v>2.0344999999999999E-2</v>
      </c>
      <c r="D3297">
        <v>704</v>
      </c>
      <c r="E3297">
        <v>3.7275999999999997E-2</v>
      </c>
      <c r="F3297">
        <f t="shared" si="51"/>
        <v>0.63727599999999995</v>
      </c>
    </row>
    <row r="3298" spans="1:6" x14ac:dyDescent="0.25">
      <c r="A3298">
        <v>703</v>
      </c>
      <c r="B3298">
        <v>2.0625000000000001E-2</v>
      </c>
      <c r="D3298">
        <v>703</v>
      </c>
      <c r="E3298">
        <v>3.7908999999999998E-2</v>
      </c>
      <c r="F3298">
        <f t="shared" si="51"/>
        <v>0.63790899999999995</v>
      </c>
    </row>
    <row r="3299" spans="1:6" x14ac:dyDescent="0.25">
      <c r="A3299">
        <v>702</v>
      </c>
      <c r="B3299">
        <v>2.0861999999999999E-2</v>
      </c>
      <c r="D3299">
        <v>702</v>
      </c>
      <c r="E3299">
        <v>3.8483000000000003E-2</v>
      </c>
      <c r="F3299">
        <f t="shared" si="51"/>
        <v>0.63848300000000002</v>
      </c>
    </row>
    <row r="3300" spans="1:6" x14ac:dyDescent="0.25">
      <c r="A3300">
        <v>701</v>
      </c>
      <c r="B3300">
        <v>2.112E-2</v>
      </c>
      <c r="D3300">
        <v>701</v>
      </c>
      <c r="E3300">
        <v>3.9121999999999997E-2</v>
      </c>
      <c r="F3300">
        <f t="shared" si="51"/>
        <v>0.63912199999999997</v>
      </c>
    </row>
    <row r="3301" spans="1:6" x14ac:dyDescent="0.25">
      <c r="A3301">
        <v>700</v>
      </c>
      <c r="B3301">
        <v>2.1430000000000001E-2</v>
      </c>
      <c r="D3301">
        <v>700</v>
      </c>
      <c r="E3301">
        <v>3.9867E-2</v>
      </c>
      <c r="F3301">
        <f t="shared" si="51"/>
        <v>0.63986699999999996</v>
      </c>
    </row>
    <row r="3302" spans="1:6" x14ac:dyDescent="0.25">
      <c r="A3302">
        <v>699</v>
      </c>
      <c r="B3302">
        <v>2.1739999999999999E-2</v>
      </c>
      <c r="D3302">
        <v>699</v>
      </c>
      <c r="E3302">
        <v>4.0566999999999999E-2</v>
      </c>
      <c r="F3302">
        <f t="shared" si="51"/>
        <v>0.640567</v>
      </c>
    </row>
    <row r="3303" spans="1:6" x14ac:dyDescent="0.25">
      <c r="A3303">
        <v>698</v>
      </c>
      <c r="B3303">
        <v>2.2072000000000001E-2</v>
      </c>
      <c r="D3303">
        <v>698</v>
      </c>
      <c r="E3303">
        <v>4.1213E-2</v>
      </c>
      <c r="F3303">
        <f t="shared" si="51"/>
        <v>0.64121300000000003</v>
      </c>
    </row>
    <row r="3304" spans="1:6" x14ac:dyDescent="0.25">
      <c r="A3304">
        <v>697</v>
      </c>
      <c r="B3304">
        <v>2.2518E-2</v>
      </c>
      <c r="D3304">
        <v>697</v>
      </c>
      <c r="E3304">
        <v>4.2011E-2</v>
      </c>
      <c r="F3304">
        <f t="shared" si="51"/>
        <v>0.642011</v>
      </c>
    </row>
    <row r="3305" spans="1:6" x14ac:dyDescent="0.25">
      <c r="A3305">
        <v>696</v>
      </c>
      <c r="B3305">
        <v>2.3039E-2</v>
      </c>
      <c r="D3305">
        <v>696</v>
      </c>
      <c r="E3305">
        <v>4.3006000000000003E-2</v>
      </c>
      <c r="F3305">
        <f t="shared" si="51"/>
        <v>0.64300599999999997</v>
      </c>
    </row>
    <row r="3306" spans="1:6" x14ac:dyDescent="0.25">
      <c r="A3306">
        <v>695</v>
      </c>
      <c r="B3306">
        <v>2.3477999999999999E-2</v>
      </c>
      <c r="D3306">
        <v>695</v>
      </c>
      <c r="E3306">
        <v>4.3958999999999998E-2</v>
      </c>
      <c r="F3306">
        <f t="shared" si="51"/>
        <v>0.64395899999999995</v>
      </c>
    </row>
    <row r="3307" spans="1:6" x14ac:dyDescent="0.25">
      <c r="A3307">
        <v>694</v>
      </c>
      <c r="B3307">
        <v>2.3820999999999998E-2</v>
      </c>
      <c r="D3307">
        <v>694</v>
      </c>
      <c r="E3307">
        <v>4.4774000000000001E-2</v>
      </c>
      <c r="F3307">
        <f t="shared" si="51"/>
        <v>0.64477399999999996</v>
      </c>
    </row>
    <row r="3308" spans="1:6" x14ac:dyDescent="0.25">
      <c r="A3308">
        <v>693</v>
      </c>
      <c r="B3308">
        <v>2.4263E-2</v>
      </c>
      <c r="D3308">
        <v>693</v>
      </c>
      <c r="E3308">
        <v>4.5695E-2</v>
      </c>
      <c r="F3308">
        <f t="shared" si="51"/>
        <v>0.64569500000000002</v>
      </c>
    </row>
    <row r="3309" spans="1:6" x14ac:dyDescent="0.25">
      <c r="A3309">
        <v>692</v>
      </c>
      <c r="B3309">
        <v>2.4896000000000001E-2</v>
      </c>
      <c r="D3309">
        <v>692</v>
      </c>
      <c r="E3309">
        <v>4.6857999999999997E-2</v>
      </c>
      <c r="F3309">
        <f t="shared" si="51"/>
        <v>0.64685799999999993</v>
      </c>
    </row>
    <row r="3310" spans="1:6" x14ac:dyDescent="0.25">
      <c r="A3310">
        <v>691</v>
      </c>
      <c r="B3310">
        <v>2.5569000000000001E-2</v>
      </c>
      <c r="D3310">
        <v>691</v>
      </c>
      <c r="E3310">
        <v>4.8037000000000003E-2</v>
      </c>
      <c r="F3310">
        <f t="shared" si="51"/>
        <v>0.64803699999999997</v>
      </c>
    </row>
    <row r="3311" spans="1:6" x14ac:dyDescent="0.25">
      <c r="A3311">
        <v>690</v>
      </c>
      <c r="B3311">
        <v>2.6157E-2</v>
      </c>
      <c r="D3311">
        <v>690</v>
      </c>
      <c r="E3311">
        <v>4.9092999999999998E-2</v>
      </c>
      <c r="F3311">
        <f t="shared" si="51"/>
        <v>0.64909299999999992</v>
      </c>
    </row>
    <row r="3312" spans="1:6" x14ac:dyDescent="0.25">
      <c r="A3312">
        <v>689</v>
      </c>
      <c r="B3312">
        <v>2.6738000000000001E-2</v>
      </c>
      <c r="D3312">
        <v>689</v>
      </c>
      <c r="E3312">
        <v>5.0224999999999999E-2</v>
      </c>
      <c r="F3312">
        <f t="shared" si="51"/>
        <v>0.65022499999999994</v>
      </c>
    </row>
    <row r="3313" spans="1:6" x14ac:dyDescent="0.25">
      <c r="A3313">
        <v>688</v>
      </c>
      <c r="B3313">
        <v>2.7389E-2</v>
      </c>
      <c r="D3313">
        <v>688</v>
      </c>
      <c r="E3313">
        <v>5.1559000000000001E-2</v>
      </c>
      <c r="F3313">
        <f t="shared" si="51"/>
        <v>0.651559</v>
      </c>
    </row>
    <row r="3314" spans="1:6" x14ac:dyDescent="0.25">
      <c r="A3314">
        <v>687</v>
      </c>
      <c r="B3314">
        <v>2.8060000000000002E-2</v>
      </c>
      <c r="D3314">
        <v>687</v>
      </c>
      <c r="E3314">
        <v>5.2898000000000001E-2</v>
      </c>
      <c r="F3314">
        <f t="shared" si="51"/>
        <v>0.65289799999999998</v>
      </c>
    </row>
    <row r="3315" spans="1:6" x14ac:dyDescent="0.25">
      <c r="A3315">
        <v>686</v>
      </c>
      <c r="B3315">
        <v>2.8753999999999998E-2</v>
      </c>
      <c r="D3315">
        <v>686</v>
      </c>
      <c r="E3315">
        <v>5.4150999999999998E-2</v>
      </c>
      <c r="F3315">
        <f t="shared" si="51"/>
        <v>0.65415099999999993</v>
      </c>
    </row>
    <row r="3316" spans="1:6" x14ac:dyDescent="0.25">
      <c r="A3316">
        <v>685</v>
      </c>
      <c r="B3316">
        <v>2.9590999999999999E-2</v>
      </c>
      <c r="D3316">
        <v>685</v>
      </c>
      <c r="E3316">
        <v>5.5552999999999998E-2</v>
      </c>
      <c r="F3316">
        <f t="shared" si="51"/>
        <v>0.65555299999999994</v>
      </c>
    </row>
    <row r="3317" spans="1:6" x14ac:dyDescent="0.25">
      <c r="A3317">
        <v>684</v>
      </c>
      <c r="B3317">
        <v>3.0523999999999999E-2</v>
      </c>
      <c r="D3317">
        <v>684</v>
      </c>
      <c r="E3317">
        <v>5.7146000000000002E-2</v>
      </c>
      <c r="F3317">
        <f t="shared" si="51"/>
        <v>0.65714600000000001</v>
      </c>
    </row>
    <row r="3318" spans="1:6" x14ac:dyDescent="0.25">
      <c r="A3318">
        <v>683</v>
      </c>
      <c r="B3318">
        <v>3.1327000000000001E-2</v>
      </c>
      <c r="D3318">
        <v>683</v>
      </c>
      <c r="E3318">
        <v>5.8616000000000001E-2</v>
      </c>
      <c r="F3318">
        <f t="shared" si="51"/>
        <v>0.65861599999999998</v>
      </c>
    </row>
    <row r="3319" spans="1:6" x14ac:dyDescent="0.25">
      <c r="A3319">
        <v>682</v>
      </c>
      <c r="B3319">
        <v>3.1970999999999999E-2</v>
      </c>
      <c r="D3319">
        <v>682</v>
      </c>
      <c r="E3319">
        <v>5.9884E-2</v>
      </c>
      <c r="F3319">
        <f t="shared" si="51"/>
        <v>0.65988400000000003</v>
      </c>
    </row>
    <row r="3320" spans="1:6" x14ac:dyDescent="0.25">
      <c r="A3320">
        <v>681</v>
      </c>
      <c r="B3320">
        <v>3.2709000000000002E-2</v>
      </c>
      <c r="D3320">
        <v>681</v>
      </c>
      <c r="E3320">
        <v>6.1308000000000001E-2</v>
      </c>
      <c r="F3320">
        <f t="shared" si="51"/>
        <v>0.66130800000000001</v>
      </c>
    </row>
    <row r="3321" spans="1:6" x14ac:dyDescent="0.25">
      <c r="A3321">
        <v>680</v>
      </c>
      <c r="B3321">
        <v>3.3673000000000002E-2</v>
      </c>
      <c r="D3321">
        <v>680</v>
      </c>
      <c r="E3321">
        <v>6.3049999999999995E-2</v>
      </c>
      <c r="F3321">
        <f t="shared" si="51"/>
        <v>0.66304999999999992</v>
      </c>
    </row>
    <row r="3322" spans="1:6" x14ac:dyDescent="0.25">
      <c r="A3322">
        <v>679</v>
      </c>
      <c r="B3322">
        <v>3.4675999999999998E-2</v>
      </c>
      <c r="D3322">
        <v>679</v>
      </c>
      <c r="E3322">
        <v>6.4774999999999999E-2</v>
      </c>
      <c r="F3322">
        <f t="shared" si="51"/>
        <v>0.664775</v>
      </c>
    </row>
    <row r="3323" spans="1:6" x14ac:dyDescent="0.25">
      <c r="A3323">
        <v>678</v>
      </c>
      <c r="B3323">
        <v>3.5561000000000002E-2</v>
      </c>
      <c r="D3323">
        <v>678</v>
      </c>
      <c r="E3323">
        <v>6.6262000000000001E-2</v>
      </c>
      <c r="F3323">
        <f t="shared" si="51"/>
        <v>0.66626200000000002</v>
      </c>
    </row>
    <row r="3324" spans="1:6" x14ac:dyDescent="0.25">
      <c r="A3324">
        <v>677</v>
      </c>
      <c r="B3324">
        <v>3.6436999999999997E-2</v>
      </c>
      <c r="D3324">
        <v>677</v>
      </c>
      <c r="E3324">
        <v>6.7779000000000006E-2</v>
      </c>
      <c r="F3324">
        <f t="shared" si="51"/>
        <v>0.66777900000000001</v>
      </c>
    </row>
    <row r="3325" spans="1:6" x14ac:dyDescent="0.25">
      <c r="A3325">
        <v>676</v>
      </c>
      <c r="B3325">
        <v>3.7395999999999999E-2</v>
      </c>
      <c r="D3325">
        <v>676</v>
      </c>
      <c r="E3325">
        <v>6.9517999999999996E-2</v>
      </c>
      <c r="F3325">
        <f t="shared" si="51"/>
        <v>0.66951799999999995</v>
      </c>
    </row>
    <row r="3326" spans="1:6" x14ac:dyDescent="0.25">
      <c r="A3326">
        <v>675</v>
      </c>
      <c r="B3326">
        <v>3.8316999999999997E-2</v>
      </c>
      <c r="D3326">
        <v>675</v>
      </c>
      <c r="E3326">
        <v>7.1239999999999998E-2</v>
      </c>
      <c r="F3326">
        <f t="shared" si="51"/>
        <v>0.67123999999999995</v>
      </c>
    </row>
    <row r="3327" spans="1:6" x14ac:dyDescent="0.25">
      <c r="A3327">
        <v>674</v>
      </c>
      <c r="B3327">
        <v>3.9195000000000001E-2</v>
      </c>
      <c r="D3327">
        <v>674</v>
      </c>
      <c r="E3327">
        <v>7.2846999999999995E-2</v>
      </c>
      <c r="F3327">
        <f t="shared" si="51"/>
        <v>0.67284699999999997</v>
      </c>
    </row>
    <row r="3328" spans="1:6" x14ac:dyDescent="0.25">
      <c r="A3328">
        <v>673</v>
      </c>
      <c r="B3328">
        <v>4.0222000000000001E-2</v>
      </c>
      <c r="D3328">
        <v>673</v>
      </c>
      <c r="E3328">
        <v>7.4618000000000004E-2</v>
      </c>
      <c r="F3328">
        <f t="shared" si="51"/>
        <v>0.67461799999999994</v>
      </c>
    </row>
    <row r="3329" spans="1:6" x14ac:dyDescent="0.25">
      <c r="A3329">
        <v>672</v>
      </c>
      <c r="B3329">
        <v>4.1396000000000002E-2</v>
      </c>
      <c r="D3329">
        <v>672</v>
      </c>
      <c r="E3329">
        <v>7.6489000000000001E-2</v>
      </c>
      <c r="F3329">
        <f t="shared" si="51"/>
        <v>0.67648900000000001</v>
      </c>
    </row>
    <row r="3330" spans="1:6" x14ac:dyDescent="0.25">
      <c r="A3330">
        <v>671</v>
      </c>
      <c r="B3330">
        <v>4.2500000000000003E-2</v>
      </c>
      <c r="D3330">
        <v>671</v>
      </c>
      <c r="E3330">
        <v>7.8084000000000001E-2</v>
      </c>
      <c r="F3330">
        <f t="shared" ref="F3330:F3393" si="52">E3330+0.6</f>
        <v>0.67808400000000002</v>
      </c>
    </row>
    <row r="3331" spans="1:6" x14ac:dyDescent="0.25">
      <c r="A3331">
        <v>670</v>
      </c>
      <c r="B3331">
        <v>4.3494999999999999E-2</v>
      </c>
      <c r="D3331">
        <v>670</v>
      </c>
      <c r="E3331">
        <v>7.9372999999999999E-2</v>
      </c>
      <c r="F3331">
        <f t="shared" si="52"/>
        <v>0.679373</v>
      </c>
    </row>
    <row r="3332" spans="1:6" x14ac:dyDescent="0.25">
      <c r="A3332">
        <v>669</v>
      </c>
      <c r="B3332">
        <v>4.4706000000000003E-2</v>
      </c>
      <c r="D3332">
        <v>669</v>
      </c>
      <c r="E3332">
        <v>8.1264000000000003E-2</v>
      </c>
      <c r="F3332">
        <f t="shared" si="52"/>
        <v>0.68126399999999998</v>
      </c>
    </row>
    <row r="3333" spans="1:6" x14ac:dyDescent="0.25">
      <c r="A3333">
        <v>668</v>
      </c>
      <c r="B3333">
        <v>4.6339999999999999E-2</v>
      </c>
      <c r="D3333">
        <v>668</v>
      </c>
      <c r="E3333">
        <v>8.4329000000000001E-2</v>
      </c>
      <c r="F3333">
        <f t="shared" si="52"/>
        <v>0.68432899999999997</v>
      </c>
    </row>
    <row r="3334" spans="1:6" x14ac:dyDescent="0.25">
      <c r="A3334">
        <v>667</v>
      </c>
      <c r="B3334">
        <v>4.7640000000000002E-2</v>
      </c>
      <c r="D3334">
        <v>667</v>
      </c>
      <c r="E3334">
        <v>8.6622000000000005E-2</v>
      </c>
      <c r="F3334">
        <f t="shared" si="52"/>
        <v>0.68662199999999995</v>
      </c>
    </row>
    <row r="3335" spans="1:6" x14ac:dyDescent="0.25">
      <c r="A3335">
        <v>666</v>
      </c>
      <c r="B3335">
        <v>4.8443E-2</v>
      </c>
      <c r="D3335">
        <v>666</v>
      </c>
      <c r="E3335">
        <v>8.7829000000000004E-2</v>
      </c>
      <c r="F3335">
        <f t="shared" si="52"/>
        <v>0.68782900000000002</v>
      </c>
    </row>
    <row r="3336" spans="1:6" x14ac:dyDescent="0.25">
      <c r="A3336">
        <v>665</v>
      </c>
      <c r="B3336">
        <v>4.9667999999999997E-2</v>
      </c>
      <c r="D3336">
        <v>665</v>
      </c>
      <c r="E3336">
        <v>8.9797000000000002E-2</v>
      </c>
      <c r="F3336">
        <f t="shared" si="52"/>
        <v>0.68979699999999999</v>
      </c>
    </row>
    <row r="3337" spans="1:6" x14ac:dyDescent="0.25">
      <c r="A3337">
        <v>664</v>
      </c>
      <c r="B3337">
        <v>5.1409999999999997E-2</v>
      </c>
      <c r="D3337">
        <v>664</v>
      </c>
      <c r="E3337">
        <v>9.2632999999999993E-2</v>
      </c>
      <c r="F3337">
        <f t="shared" si="52"/>
        <v>0.69263299999999994</v>
      </c>
    </row>
    <row r="3338" spans="1:6" x14ac:dyDescent="0.25">
      <c r="A3338">
        <v>663</v>
      </c>
      <c r="B3338">
        <v>5.3171999999999997E-2</v>
      </c>
      <c r="D3338">
        <v>663</v>
      </c>
      <c r="E3338">
        <v>9.5568E-2</v>
      </c>
      <c r="F3338">
        <f t="shared" si="52"/>
        <v>0.69556799999999996</v>
      </c>
    </row>
    <row r="3339" spans="1:6" x14ac:dyDescent="0.25">
      <c r="A3339">
        <v>662</v>
      </c>
      <c r="B3339">
        <v>5.4783999999999999E-2</v>
      </c>
      <c r="D3339">
        <v>662</v>
      </c>
      <c r="E3339">
        <v>9.8269999999999996E-2</v>
      </c>
      <c r="F3339">
        <f t="shared" si="52"/>
        <v>0.69826999999999995</v>
      </c>
    </row>
    <row r="3340" spans="1:6" x14ac:dyDescent="0.25">
      <c r="A3340">
        <v>661</v>
      </c>
      <c r="B3340">
        <v>5.6551999999999998E-2</v>
      </c>
      <c r="D3340">
        <v>661</v>
      </c>
      <c r="E3340">
        <v>0.10115499999999999</v>
      </c>
      <c r="F3340">
        <f t="shared" si="52"/>
        <v>0.70115499999999997</v>
      </c>
    </row>
    <row r="3341" spans="1:6" x14ac:dyDescent="0.25">
      <c r="A3341">
        <v>660</v>
      </c>
      <c r="B3341">
        <v>5.8677E-2</v>
      </c>
      <c r="D3341">
        <v>660</v>
      </c>
      <c r="E3341">
        <v>0.10457</v>
      </c>
      <c r="F3341">
        <f t="shared" si="52"/>
        <v>0.70456999999999992</v>
      </c>
    </row>
    <row r="3342" spans="1:6" x14ac:dyDescent="0.25">
      <c r="A3342">
        <v>659</v>
      </c>
      <c r="B3342">
        <v>6.0894999999999998E-2</v>
      </c>
      <c r="D3342">
        <v>659</v>
      </c>
      <c r="E3342">
        <v>0.10811800000000001</v>
      </c>
      <c r="F3342">
        <f t="shared" si="52"/>
        <v>0.70811800000000003</v>
      </c>
    </row>
    <row r="3343" spans="1:6" x14ac:dyDescent="0.25">
      <c r="A3343">
        <v>658</v>
      </c>
      <c r="B3343">
        <v>6.3061000000000006E-2</v>
      </c>
      <c r="D3343">
        <v>658</v>
      </c>
      <c r="E3343">
        <v>0.111597</v>
      </c>
      <c r="F3343">
        <f t="shared" si="52"/>
        <v>0.71159700000000004</v>
      </c>
    </row>
    <row r="3344" spans="1:6" x14ac:dyDescent="0.25">
      <c r="A3344">
        <v>657</v>
      </c>
      <c r="B3344">
        <v>6.5468999999999999E-2</v>
      </c>
      <c r="D3344">
        <v>657</v>
      </c>
      <c r="E3344">
        <v>0.115568</v>
      </c>
      <c r="F3344">
        <f t="shared" si="52"/>
        <v>0.71556799999999998</v>
      </c>
    </row>
    <row r="3345" spans="1:6" x14ac:dyDescent="0.25">
      <c r="A3345">
        <v>656</v>
      </c>
      <c r="B3345">
        <v>6.8240999999999996E-2</v>
      </c>
      <c r="D3345">
        <v>656</v>
      </c>
      <c r="E3345">
        <v>0.120321</v>
      </c>
      <c r="F3345">
        <f t="shared" si="52"/>
        <v>0.72032099999999999</v>
      </c>
    </row>
    <row r="3346" spans="1:6" x14ac:dyDescent="0.25">
      <c r="A3346">
        <v>655</v>
      </c>
      <c r="B3346">
        <v>7.1030999999999997E-2</v>
      </c>
      <c r="D3346">
        <v>655</v>
      </c>
      <c r="E3346">
        <v>0.12523200000000001</v>
      </c>
      <c r="F3346">
        <f t="shared" si="52"/>
        <v>0.72523199999999999</v>
      </c>
    </row>
    <row r="3347" spans="1:6" x14ac:dyDescent="0.25">
      <c r="A3347">
        <v>654</v>
      </c>
      <c r="B3347">
        <v>7.3801000000000005E-2</v>
      </c>
      <c r="D3347">
        <v>654</v>
      </c>
      <c r="E3347">
        <v>0.130055</v>
      </c>
      <c r="F3347">
        <f t="shared" si="52"/>
        <v>0.73005500000000001</v>
      </c>
    </row>
    <row r="3348" spans="1:6" x14ac:dyDescent="0.25">
      <c r="A3348">
        <v>653</v>
      </c>
      <c r="B3348">
        <v>7.7034000000000005E-2</v>
      </c>
      <c r="D3348">
        <v>653</v>
      </c>
      <c r="E3348">
        <v>0.13555800000000001</v>
      </c>
      <c r="F3348">
        <f t="shared" si="52"/>
        <v>0.73555799999999993</v>
      </c>
    </row>
    <row r="3349" spans="1:6" x14ac:dyDescent="0.25">
      <c r="A3349">
        <v>652</v>
      </c>
      <c r="B3349">
        <v>8.0851999999999993E-2</v>
      </c>
      <c r="D3349">
        <v>652</v>
      </c>
      <c r="E3349">
        <v>0.142126</v>
      </c>
      <c r="F3349">
        <f t="shared" si="52"/>
        <v>0.74212599999999995</v>
      </c>
    </row>
    <row r="3350" spans="1:6" x14ac:dyDescent="0.25">
      <c r="A3350">
        <v>651</v>
      </c>
      <c r="B3350">
        <v>8.4731000000000001E-2</v>
      </c>
      <c r="D3350">
        <v>651</v>
      </c>
      <c r="E3350">
        <v>0.14901500000000001</v>
      </c>
      <c r="F3350">
        <f t="shared" si="52"/>
        <v>0.74901499999999999</v>
      </c>
    </row>
    <row r="3351" spans="1:6" x14ac:dyDescent="0.25">
      <c r="A3351">
        <v>650</v>
      </c>
      <c r="B3351">
        <v>8.8488999999999998E-2</v>
      </c>
      <c r="D3351">
        <v>650</v>
      </c>
      <c r="E3351">
        <v>0.15587799999999999</v>
      </c>
      <c r="F3351">
        <f t="shared" si="52"/>
        <v>0.75587799999999994</v>
      </c>
    </row>
    <row r="3352" spans="1:6" x14ac:dyDescent="0.25">
      <c r="A3352">
        <v>649</v>
      </c>
      <c r="B3352">
        <v>9.2716000000000007E-2</v>
      </c>
      <c r="D3352">
        <v>649</v>
      </c>
      <c r="E3352">
        <v>0.16367399999999999</v>
      </c>
      <c r="F3352">
        <f t="shared" si="52"/>
        <v>0.76367399999999996</v>
      </c>
    </row>
    <row r="3353" spans="1:6" x14ac:dyDescent="0.25">
      <c r="A3353">
        <v>648</v>
      </c>
      <c r="B3353">
        <v>9.7642000000000007E-2</v>
      </c>
      <c r="D3353">
        <v>648</v>
      </c>
      <c r="E3353">
        <v>0.17286299999999999</v>
      </c>
      <c r="F3353">
        <f t="shared" si="52"/>
        <v>0.77286299999999997</v>
      </c>
    </row>
    <row r="3354" spans="1:6" x14ac:dyDescent="0.25">
      <c r="A3354">
        <v>647</v>
      </c>
      <c r="B3354">
        <v>0.102645</v>
      </c>
      <c r="D3354">
        <v>647</v>
      </c>
      <c r="E3354">
        <v>0.182337</v>
      </c>
      <c r="F3354">
        <f t="shared" si="52"/>
        <v>0.78233699999999995</v>
      </c>
    </row>
    <row r="3355" spans="1:6" x14ac:dyDescent="0.25">
      <c r="A3355">
        <v>646</v>
      </c>
      <c r="B3355">
        <v>0.107487</v>
      </c>
      <c r="D3355">
        <v>646</v>
      </c>
      <c r="E3355">
        <v>0.19151000000000001</v>
      </c>
      <c r="F3355">
        <f t="shared" si="52"/>
        <v>0.79150999999999994</v>
      </c>
    </row>
    <row r="3356" spans="1:6" x14ac:dyDescent="0.25">
      <c r="A3356">
        <v>645</v>
      </c>
      <c r="B3356">
        <v>0.112849</v>
      </c>
      <c r="D3356">
        <v>645</v>
      </c>
      <c r="E3356">
        <v>0.20152900000000001</v>
      </c>
      <c r="F3356">
        <f t="shared" si="52"/>
        <v>0.80152899999999994</v>
      </c>
    </row>
    <row r="3357" spans="1:6" x14ac:dyDescent="0.25">
      <c r="A3357">
        <v>644</v>
      </c>
      <c r="B3357">
        <v>0.118968</v>
      </c>
      <c r="D3357">
        <v>644</v>
      </c>
      <c r="E3357">
        <v>0.21295900000000001</v>
      </c>
      <c r="F3357">
        <f t="shared" si="52"/>
        <v>0.81295899999999999</v>
      </c>
    </row>
    <row r="3358" spans="1:6" x14ac:dyDescent="0.25">
      <c r="A3358">
        <v>643</v>
      </c>
      <c r="B3358">
        <v>0.12501100000000001</v>
      </c>
      <c r="D3358">
        <v>643</v>
      </c>
      <c r="E3358">
        <v>0.22434000000000001</v>
      </c>
      <c r="F3358">
        <f t="shared" si="52"/>
        <v>0.82433999999999996</v>
      </c>
    </row>
    <row r="3359" spans="1:6" x14ac:dyDescent="0.25">
      <c r="A3359">
        <v>642</v>
      </c>
      <c r="B3359">
        <v>0.13056899999999999</v>
      </c>
      <c r="D3359">
        <v>642</v>
      </c>
      <c r="E3359">
        <v>0.23477000000000001</v>
      </c>
      <c r="F3359">
        <f t="shared" si="52"/>
        <v>0.83477000000000001</v>
      </c>
    </row>
    <row r="3360" spans="1:6" x14ac:dyDescent="0.25">
      <c r="A3360">
        <v>641</v>
      </c>
      <c r="B3360">
        <v>0.13647000000000001</v>
      </c>
      <c r="D3360">
        <v>641</v>
      </c>
      <c r="E3360">
        <v>0.24564</v>
      </c>
      <c r="F3360">
        <f t="shared" si="52"/>
        <v>0.84563999999999995</v>
      </c>
    </row>
    <row r="3361" spans="1:6" x14ac:dyDescent="0.25">
      <c r="A3361">
        <v>640</v>
      </c>
      <c r="B3361">
        <v>0.14312800000000001</v>
      </c>
      <c r="D3361">
        <v>640</v>
      </c>
      <c r="E3361">
        <v>0.25770900000000002</v>
      </c>
      <c r="F3361">
        <f t="shared" si="52"/>
        <v>0.85770900000000005</v>
      </c>
    </row>
    <row r="3362" spans="1:6" x14ac:dyDescent="0.25">
      <c r="A3362">
        <v>639</v>
      </c>
      <c r="B3362">
        <v>0.14961199999999999</v>
      </c>
      <c r="D3362">
        <v>639</v>
      </c>
      <c r="E3362">
        <v>0.26912000000000003</v>
      </c>
      <c r="F3362">
        <f t="shared" si="52"/>
        <v>0.86912</v>
      </c>
    </row>
    <row r="3363" spans="1:6" x14ac:dyDescent="0.25">
      <c r="A3363">
        <v>638</v>
      </c>
      <c r="B3363">
        <v>0.15536700000000001</v>
      </c>
      <c r="D3363">
        <v>638</v>
      </c>
      <c r="E3363">
        <v>0.27865299999999998</v>
      </c>
      <c r="F3363">
        <f t="shared" si="52"/>
        <v>0.87865299999999991</v>
      </c>
    </row>
    <row r="3364" spans="1:6" x14ac:dyDescent="0.25">
      <c r="A3364">
        <v>637</v>
      </c>
      <c r="B3364">
        <v>0.16126099999999999</v>
      </c>
      <c r="D3364">
        <v>637</v>
      </c>
      <c r="E3364">
        <v>0.28796500000000003</v>
      </c>
      <c r="F3364">
        <f t="shared" si="52"/>
        <v>0.887965</v>
      </c>
    </row>
    <row r="3365" spans="1:6" x14ac:dyDescent="0.25">
      <c r="A3365">
        <v>636</v>
      </c>
      <c r="B3365">
        <v>0.16775699999999999</v>
      </c>
      <c r="D3365">
        <v>636</v>
      </c>
      <c r="E3365">
        <v>0.29800900000000002</v>
      </c>
      <c r="F3365">
        <f t="shared" si="52"/>
        <v>0.89800900000000006</v>
      </c>
    </row>
    <row r="3366" spans="1:6" x14ac:dyDescent="0.25">
      <c r="A3366">
        <v>635</v>
      </c>
      <c r="B3366">
        <v>0.173847</v>
      </c>
      <c r="D3366">
        <v>635</v>
      </c>
      <c r="E3366">
        <v>0.30663000000000001</v>
      </c>
      <c r="F3366">
        <f t="shared" si="52"/>
        <v>0.90663000000000005</v>
      </c>
    </row>
    <row r="3367" spans="1:6" x14ac:dyDescent="0.25">
      <c r="A3367">
        <v>634</v>
      </c>
      <c r="B3367">
        <v>0.17901500000000001</v>
      </c>
      <c r="D3367">
        <v>634</v>
      </c>
      <c r="E3367">
        <v>0.31236900000000001</v>
      </c>
      <c r="F3367">
        <f t="shared" si="52"/>
        <v>0.91236899999999999</v>
      </c>
    </row>
    <row r="3368" spans="1:6" x14ac:dyDescent="0.25">
      <c r="A3368">
        <v>633</v>
      </c>
      <c r="B3368">
        <v>0.18432200000000001</v>
      </c>
      <c r="D3368">
        <v>633</v>
      </c>
      <c r="E3368">
        <v>0.31697799999999998</v>
      </c>
      <c r="F3368">
        <f t="shared" si="52"/>
        <v>0.91697799999999996</v>
      </c>
    </row>
    <row r="3369" spans="1:6" x14ac:dyDescent="0.25">
      <c r="A3369">
        <v>632</v>
      </c>
      <c r="B3369">
        <v>0.19023000000000001</v>
      </c>
      <c r="D3369">
        <v>632</v>
      </c>
      <c r="E3369">
        <v>0.32133400000000001</v>
      </c>
      <c r="F3369">
        <f t="shared" si="52"/>
        <v>0.92133399999999999</v>
      </c>
    </row>
    <row r="3370" spans="1:6" x14ac:dyDescent="0.25">
      <c r="A3370">
        <v>631</v>
      </c>
      <c r="B3370">
        <v>0.19550300000000001</v>
      </c>
      <c r="D3370">
        <v>631</v>
      </c>
      <c r="E3370">
        <v>0.32314799999999999</v>
      </c>
      <c r="F3370">
        <f t="shared" si="52"/>
        <v>0.92314799999999997</v>
      </c>
    </row>
    <row r="3371" spans="1:6" x14ac:dyDescent="0.25">
      <c r="A3371">
        <v>630</v>
      </c>
      <c r="B3371">
        <v>0.19955000000000001</v>
      </c>
      <c r="D3371">
        <v>630</v>
      </c>
      <c r="E3371">
        <v>0.32128499999999999</v>
      </c>
      <c r="F3371">
        <f t="shared" si="52"/>
        <v>0.92128499999999991</v>
      </c>
    </row>
    <row r="3372" spans="1:6" x14ac:dyDescent="0.25">
      <c r="A3372">
        <v>629</v>
      </c>
      <c r="B3372">
        <v>0.20367399999999999</v>
      </c>
      <c r="D3372">
        <v>629</v>
      </c>
      <c r="E3372">
        <v>0.31800400000000001</v>
      </c>
      <c r="F3372">
        <f t="shared" si="52"/>
        <v>0.91800400000000004</v>
      </c>
    </row>
    <row r="3373" spans="1:6" x14ac:dyDescent="0.25">
      <c r="A3373">
        <v>628</v>
      </c>
      <c r="B3373">
        <v>0.20869099999999999</v>
      </c>
      <c r="D3373">
        <v>628</v>
      </c>
      <c r="E3373">
        <v>0.31472699999999998</v>
      </c>
      <c r="F3373">
        <f t="shared" si="52"/>
        <v>0.91472699999999996</v>
      </c>
    </row>
    <row r="3374" spans="1:6" x14ac:dyDescent="0.25">
      <c r="A3374">
        <v>627</v>
      </c>
      <c r="B3374">
        <v>0.21365400000000001</v>
      </c>
      <c r="D3374">
        <v>627</v>
      </c>
      <c r="E3374">
        <v>0.310166</v>
      </c>
      <c r="F3374">
        <f t="shared" si="52"/>
        <v>0.91016600000000003</v>
      </c>
    </row>
    <row r="3375" spans="1:6" x14ac:dyDescent="0.25">
      <c r="A3375">
        <v>626</v>
      </c>
      <c r="B3375">
        <v>0.21821699999999999</v>
      </c>
      <c r="D3375">
        <v>626</v>
      </c>
      <c r="E3375">
        <v>0.304396</v>
      </c>
      <c r="F3375">
        <f t="shared" si="52"/>
        <v>0.90439599999999998</v>
      </c>
    </row>
    <row r="3376" spans="1:6" x14ac:dyDescent="0.25">
      <c r="A3376">
        <v>625</v>
      </c>
      <c r="B3376">
        <v>0.223852</v>
      </c>
      <c r="D3376">
        <v>625</v>
      </c>
      <c r="E3376">
        <v>0.30037900000000001</v>
      </c>
      <c r="F3376">
        <f t="shared" si="52"/>
        <v>0.90037900000000004</v>
      </c>
    </row>
    <row r="3377" spans="1:6" x14ac:dyDescent="0.25">
      <c r="A3377">
        <v>624</v>
      </c>
      <c r="B3377">
        <v>0.23118</v>
      </c>
      <c r="D3377">
        <v>624</v>
      </c>
      <c r="E3377">
        <v>0.29974099999999998</v>
      </c>
      <c r="F3377">
        <f t="shared" si="52"/>
        <v>0.8997409999999999</v>
      </c>
    </row>
    <row r="3378" spans="1:6" x14ac:dyDescent="0.25">
      <c r="A3378">
        <v>623</v>
      </c>
      <c r="B3378">
        <v>0.23861399999999999</v>
      </c>
      <c r="D3378">
        <v>623</v>
      </c>
      <c r="E3378">
        <v>0.30104700000000001</v>
      </c>
      <c r="F3378">
        <f t="shared" si="52"/>
        <v>0.90104699999999993</v>
      </c>
    </row>
    <row r="3379" spans="1:6" x14ac:dyDescent="0.25">
      <c r="A3379">
        <v>622</v>
      </c>
      <c r="B3379">
        <v>0.24524299999999999</v>
      </c>
      <c r="D3379">
        <v>622</v>
      </c>
      <c r="E3379">
        <v>0.30358000000000002</v>
      </c>
      <c r="F3379">
        <f t="shared" si="52"/>
        <v>0.90358000000000005</v>
      </c>
    </row>
    <row r="3380" spans="1:6" x14ac:dyDescent="0.25">
      <c r="A3380">
        <v>621</v>
      </c>
      <c r="B3380">
        <v>0.25244699999999998</v>
      </c>
      <c r="D3380">
        <v>621</v>
      </c>
      <c r="E3380">
        <v>0.30906899999999998</v>
      </c>
      <c r="F3380">
        <f t="shared" si="52"/>
        <v>0.9090689999999999</v>
      </c>
    </row>
    <row r="3381" spans="1:6" x14ac:dyDescent="0.25">
      <c r="A3381">
        <v>620</v>
      </c>
      <c r="B3381">
        <v>0.26100099999999998</v>
      </c>
      <c r="D3381">
        <v>620</v>
      </c>
      <c r="E3381">
        <v>0.31821500000000003</v>
      </c>
      <c r="F3381">
        <f t="shared" si="52"/>
        <v>0.918215</v>
      </c>
    </row>
    <row r="3382" spans="1:6" x14ac:dyDescent="0.25">
      <c r="A3382">
        <v>619</v>
      </c>
      <c r="B3382">
        <v>0.26939000000000002</v>
      </c>
      <c r="D3382">
        <v>619</v>
      </c>
      <c r="E3382">
        <v>0.32890399999999997</v>
      </c>
      <c r="F3382">
        <f t="shared" si="52"/>
        <v>0.92890399999999995</v>
      </c>
    </row>
    <row r="3383" spans="1:6" x14ac:dyDescent="0.25">
      <c r="A3383">
        <v>618</v>
      </c>
      <c r="B3383">
        <v>0.27686300000000003</v>
      </c>
      <c r="D3383">
        <v>618</v>
      </c>
      <c r="E3383">
        <v>0.339833</v>
      </c>
      <c r="F3383">
        <f t="shared" si="52"/>
        <v>0.93983299999999992</v>
      </c>
    </row>
    <row r="3384" spans="1:6" x14ac:dyDescent="0.25">
      <c r="A3384">
        <v>617</v>
      </c>
      <c r="B3384">
        <v>0.285302</v>
      </c>
      <c r="D3384">
        <v>617</v>
      </c>
      <c r="E3384">
        <v>0.35270899999999999</v>
      </c>
      <c r="F3384">
        <f t="shared" si="52"/>
        <v>0.95270900000000003</v>
      </c>
    </row>
    <row r="3385" spans="1:6" x14ac:dyDescent="0.25">
      <c r="A3385">
        <v>616</v>
      </c>
      <c r="B3385">
        <v>0.29567100000000002</v>
      </c>
      <c r="D3385">
        <v>616</v>
      </c>
      <c r="E3385">
        <v>0.36813499999999999</v>
      </c>
      <c r="F3385">
        <f t="shared" si="52"/>
        <v>0.96813499999999997</v>
      </c>
    </row>
    <row r="3386" spans="1:6" x14ac:dyDescent="0.25">
      <c r="A3386">
        <v>615</v>
      </c>
      <c r="B3386">
        <v>0.306002</v>
      </c>
      <c r="D3386">
        <v>615</v>
      </c>
      <c r="E3386">
        <v>0.38327299999999997</v>
      </c>
      <c r="F3386">
        <f t="shared" si="52"/>
        <v>0.98327299999999995</v>
      </c>
    </row>
    <row r="3387" spans="1:6" x14ac:dyDescent="0.25">
      <c r="A3387">
        <v>614</v>
      </c>
      <c r="B3387">
        <v>0.315305</v>
      </c>
      <c r="D3387">
        <v>614</v>
      </c>
      <c r="E3387">
        <v>0.396816</v>
      </c>
      <c r="F3387">
        <f t="shared" si="52"/>
        <v>0.99681599999999992</v>
      </c>
    </row>
    <row r="3388" spans="1:6" x14ac:dyDescent="0.25">
      <c r="A3388">
        <v>613</v>
      </c>
      <c r="B3388">
        <v>0.32575599999999999</v>
      </c>
      <c r="D3388">
        <v>613</v>
      </c>
      <c r="E3388">
        <v>0.41180299999999997</v>
      </c>
      <c r="F3388">
        <f t="shared" si="52"/>
        <v>1.011803</v>
      </c>
    </row>
    <row r="3389" spans="1:6" x14ac:dyDescent="0.25">
      <c r="A3389">
        <v>612</v>
      </c>
      <c r="B3389">
        <v>0.33855200000000002</v>
      </c>
      <c r="D3389">
        <v>612</v>
      </c>
      <c r="E3389">
        <v>0.43020700000000001</v>
      </c>
      <c r="F3389">
        <f t="shared" si="52"/>
        <v>1.0302069999999999</v>
      </c>
    </row>
    <row r="3390" spans="1:6" x14ac:dyDescent="0.25">
      <c r="A3390">
        <v>611</v>
      </c>
      <c r="B3390">
        <v>0.35142400000000001</v>
      </c>
      <c r="D3390">
        <v>611</v>
      </c>
      <c r="E3390">
        <v>0.44950499999999999</v>
      </c>
      <c r="F3390">
        <f t="shared" si="52"/>
        <v>1.0495049999999999</v>
      </c>
    </row>
    <row r="3391" spans="1:6" x14ac:dyDescent="0.25">
      <c r="A3391">
        <v>610</v>
      </c>
      <c r="B3391">
        <v>0.36304599999999998</v>
      </c>
      <c r="D3391">
        <v>610</v>
      </c>
      <c r="E3391">
        <v>0.46828700000000001</v>
      </c>
      <c r="F3391">
        <f t="shared" si="52"/>
        <v>1.068287</v>
      </c>
    </row>
    <row r="3392" spans="1:6" x14ac:dyDescent="0.25">
      <c r="A3392">
        <v>609</v>
      </c>
      <c r="B3392">
        <v>0.37596299999999999</v>
      </c>
      <c r="D3392">
        <v>609</v>
      </c>
      <c r="E3392">
        <v>0.49015399999999998</v>
      </c>
      <c r="F3392">
        <f t="shared" si="52"/>
        <v>1.0901540000000001</v>
      </c>
    </row>
    <row r="3393" spans="1:6" x14ac:dyDescent="0.25">
      <c r="A3393">
        <v>608</v>
      </c>
      <c r="B3393">
        <v>0.39158300000000001</v>
      </c>
      <c r="D3393">
        <v>608</v>
      </c>
      <c r="E3393">
        <v>0.516876</v>
      </c>
      <c r="F3393">
        <f t="shared" si="52"/>
        <v>1.116876</v>
      </c>
    </row>
    <row r="3394" spans="1:6" x14ac:dyDescent="0.25">
      <c r="A3394">
        <v>607</v>
      </c>
      <c r="B3394">
        <v>0.406638</v>
      </c>
      <c r="D3394">
        <v>607</v>
      </c>
      <c r="E3394">
        <v>0.54318699999999998</v>
      </c>
      <c r="F3394">
        <f t="shared" ref="F3394:F3457" si="53">E3394+0.6</f>
        <v>1.143187</v>
      </c>
    </row>
    <row r="3395" spans="1:6" x14ac:dyDescent="0.25">
      <c r="A3395">
        <v>606</v>
      </c>
      <c r="B3395">
        <v>0.41850100000000001</v>
      </c>
      <c r="D3395">
        <v>606</v>
      </c>
      <c r="E3395">
        <v>0.56454700000000002</v>
      </c>
      <c r="F3395">
        <f t="shared" si="53"/>
        <v>1.164547</v>
      </c>
    </row>
    <row r="3396" spans="1:6" x14ac:dyDescent="0.25">
      <c r="A3396">
        <v>605</v>
      </c>
      <c r="B3396">
        <v>0.429205</v>
      </c>
      <c r="D3396">
        <v>605</v>
      </c>
      <c r="E3396">
        <v>0.58378200000000002</v>
      </c>
      <c r="F3396">
        <f t="shared" si="53"/>
        <v>1.1837819999999999</v>
      </c>
    </row>
    <row r="3397" spans="1:6" x14ac:dyDescent="0.25">
      <c r="A3397">
        <v>604</v>
      </c>
      <c r="B3397">
        <v>0.439529</v>
      </c>
      <c r="D3397">
        <v>604</v>
      </c>
      <c r="E3397">
        <v>0.60194999999999999</v>
      </c>
      <c r="F3397">
        <f t="shared" si="53"/>
        <v>1.2019500000000001</v>
      </c>
    </row>
    <row r="3398" spans="1:6" x14ac:dyDescent="0.25">
      <c r="A3398">
        <v>603</v>
      </c>
      <c r="B3398">
        <v>0.445407</v>
      </c>
      <c r="D3398">
        <v>603</v>
      </c>
      <c r="E3398">
        <v>0.61210399999999998</v>
      </c>
      <c r="F3398">
        <f t="shared" si="53"/>
        <v>1.2121040000000001</v>
      </c>
    </row>
    <row r="3399" spans="1:6" x14ac:dyDescent="0.25">
      <c r="A3399">
        <v>602</v>
      </c>
      <c r="B3399">
        <v>0.44473299999999999</v>
      </c>
      <c r="D3399">
        <v>602</v>
      </c>
      <c r="E3399">
        <v>0.61064300000000005</v>
      </c>
      <c r="F3399">
        <f t="shared" si="53"/>
        <v>1.2106430000000001</v>
      </c>
    </row>
    <row r="3400" spans="1:6" x14ac:dyDescent="0.25">
      <c r="A3400">
        <v>601</v>
      </c>
      <c r="B3400">
        <v>0.44056499999999998</v>
      </c>
      <c r="D3400">
        <v>601</v>
      </c>
      <c r="E3400">
        <v>0.603024</v>
      </c>
      <c r="F3400">
        <f t="shared" si="53"/>
        <v>1.2030240000000001</v>
      </c>
    </row>
    <row r="3401" spans="1:6" x14ac:dyDescent="0.25">
      <c r="A3401">
        <v>600</v>
      </c>
      <c r="B3401">
        <v>0.43387700000000001</v>
      </c>
      <c r="D3401">
        <v>600</v>
      </c>
      <c r="E3401">
        <v>0.59112799999999999</v>
      </c>
      <c r="F3401">
        <f t="shared" si="53"/>
        <v>1.191128</v>
      </c>
    </row>
    <row r="3402" spans="1:6" x14ac:dyDescent="0.25">
      <c r="A3402">
        <v>599</v>
      </c>
      <c r="B3402">
        <v>0.42129699999999998</v>
      </c>
      <c r="D3402">
        <v>599</v>
      </c>
      <c r="E3402">
        <v>0.56915199999999999</v>
      </c>
      <c r="F3402">
        <f t="shared" si="53"/>
        <v>1.169152</v>
      </c>
    </row>
    <row r="3403" spans="1:6" x14ac:dyDescent="0.25">
      <c r="A3403">
        <v>598</v>
      </c>
      <c r="B3403">
        <v>0.402922</v>
      </c>
      <c r="D3403">
        <v>598</v>
      </c>
      <c r="E3403">
        <v>0.53678400000000004</v>
      </c>
      <c r="F3403">
        <f t="shared" si="53"/>
        <v>1.136784</v>
      </c>
    </row>
    <row r="3404" spans="1:6" x14ac:dyDescent="0.25">
      <c r="A3404">
        <v>597</v>
      </c>
      <c r="B3404">
        <v>0.38421300000000003</v>
      </c>
      <c r="D3404">
        <v>597</v>
      </c>
      <c r="E3404">
        <v>0.50237200000000004</v>
      </c>
      <c r="F3404">
        <f t="shared" si="53"/>
        <v>1.1023719999999999</v>
      </c>
    </row>
    <row r="3405" spans="1:6" x14ac:dyDescent="0.25">
      <c r="A3405">
        <v>596</v>
      </c>
      <c r="B3405">
        <v>0.368589</v>
      </c>
      <c r="D3405">
        <v>596</v>
      </c>
      <c r="E3405">
        <v>0.47135300000000002</v>
      </c>
      <c r="F3405">
        <f t="shared" si="53"/>
        <v>1.071353</v>
      </c>
    </row>
    <row r="3406" spans="1:6" x14ac:dyDescent="0.25">
      <c r="A3406">
        <v>595</v>
      </c>
      <c r="B3406">
        <v>0.35508699999999999</v>
      </c>
      <c r="D3406">
        <v>595</v>
      </c>
      <c r="E3406">
        <v>0.44324799999999998</v>
      </c>
      <c r="F3406">
        <f t="shared" si="53"/>
        <v>1.043248</v>
      </c>
    </row>
    <row r="3407" spans="1:6" x14ac:dyDescent="0.25">
      <c r="A3407">
        <v>594</v>
      </c>
      <c r="B3407">
        <v>0.34340100000000001</v>
      </c>
      <c r="D3407">
        <v>594</v>
      </c>
      <c r="E3407">
        <v>0.41851899999999997</v>
      </c>
      <c r="F3407">
        <f t="shared" si="53"/>
        <v>1.018519</v>
      </c>
    </row>
    <row r="3408" spans="1:6" x14ac:dyDescent="0.25">
      <c r="A3408">
        <v>593</v>
      </c>
      <c r="B3408">
        <v>0.335808</v>
      </c>
      <c r="D3408">
        <v>593</v>
      </c>
      <c r="E3408">
        <v>0.40037200000000001</v>
      </c>
      <c r="F3408">
        <f t="shared" si="53"/>
        <v>1.000372</v>
      </c>
    </row>
    <row r="3409" spans="1:6" x14ac:dyDescent="0.25">
      <c r="A3409">
        <v>592</v>
      </c>
      <c r="B3409">
        <v>0.33298</v>
      </c>
      <c r="D3409">
        <v>592</v>
      </c>
      <c r="E3409">
        <v>0.38966000000000001</v>
      </c>
      <c r="F3409">
        <f t="shared" si="53"/>
        <v>0.98965999999999998</v>
      </c>
    </row>
    <row r="3410" spans="1:6" x14ac:dyDescent="0.25">
      <c r="A3410">
        <v>591</v>
      </c>
      <c r="B3410">
        <v>0.33219300000000002</v>
      </c>
      <c r="D3410">
        <v>591</v>
      </c>
      <c r="E3410">
        <v>0.38338899999999998</v>
      </c>
      <c r="F3410">
        <f t="shared" si="53"/>
        <v>0.98338899999999996</v>
      </c>
    </row>
    <row r="3411" spans="1:6" x14ac:dyDescent="0.25">
      <c r="A3411">
        <v>590</v>
      </c>
      <c r="B3411">
        <v>0.33178099999999999</v>
      </c>
      <c r="D3411">
        <v>590</v>
      </c>
      <c r="E3411">
        <v>0.37976500000000002</v>
      </c>
      <c r="F3411">
        <f t="shared" si="53"/>
        <v>0.979765</v>
      </c>
    </row>
    <row r="3412" spans="1:6" x14ac:dyDescent="0.25">
      <c r="A3412">
        <v>589</v>
      </c>
      <c r="B3412">
        <v>0.33346599999999998</v>
      </c>
      <c r="D3412">
        <v>589</v>
      </c>
      <c r="E3412">
        <v>0.38044699999999998</v>
      </c>
      <c r="F3412">
        <f t="shared" si="53"/>
        <v>0.98044699999999996</v>
      </c>
    </row>
    <row r="3413" spans="1:6" x14ac:dyDescent="0.25">
      <c r="A3413">
        <v>588</v>
      </c>
      <c r="B3413">
        <v>0.33811999999999998</v>
      </c>
      <c r="D3413">
        <v>588</v>
      </c>
      <c r="E3413">
        <v>0.38596599999999998</v>
      </c>
      <c r="F3413">
        <f t="shared" si="53"/>
        <v>0.9859659999999999</v>
      </c>
    </row>
    <row r="3414" spans="1:6" x14ac:dyDescent="0.25">
      <c r="A3414">
        <v>587</v>
      </c>
      <c r="B3414">
        <v>0.343505</v>
      </c>
      <c r="D3414">
        <v>587</v>
      </c>
      <c r="E3414">
        <v>0.39342100000000002</v>
      </c>
      <c r="F3414">
        <f t="shared" si="53"/>
        <v>0.993421</v>
      </c>
    </row>
    <row r="3415" spans="1:6" x14ac:dyDescent="0.25">
      <c r="A3415">
        <v>586</v>
      </c>
      <c r="B3415">
        <v>0.34835199999999999</v>
      </c>
      <c r="D3415">
        <v>586</v>
      </c>
      <c r="E3415">
        <v>0.40112500000000001</v>
      </c>
      <c r="F3415">
        <f t="shared" si="53"/>
        <v>1.001125</v>
      </c>
    </row>
    <row r="3416" spans="1:6" x14ac:dyDescent="0.25">
      <c r="A3416">
        <v>585</v>
      </c>
      <c r="B3416">
        <v>0.35481400000000002</v>
      </c>
      <c r="D3416">
        <v>585</v>
      </c>
      <c r="E3416">
        <v>0.41162300000000002</v>
      </c>
      <c r="F3416">
        <f t="shared" si="53"/>
        <v>1.0116229999999999</v>
      </c>
    </row>
    <row r="3417" spans="1:6" x14ac:dyDescent="0.25">
      <c r="A3417">
        <v>584</v>
      </c>
      <c r="B3417">
        <v>0.36388700000000002</v>
      </c>
      <c r="D3417">
        <v>584</v>
      </c>
      <c r="E3417">
        <v>0.42649399999999998</v>
      </c>
      <c r="F3417">
        <f t="shared" si="53"/>
        <v>1.026494</v>
      </c>
    </row>
    <row r="3418" spans="1:6" x14ac:dyDescent="0.25">
      <c r="A3418">
        <v>583</v>
      </c>
      <c r="B3418">
        <v>0.37263800000000002</v>
      </c>
      <c r="D3418">
        <v>583</v>
      </c>
      <c r="E3418">
        <v>0.44265100000000002</v>
      </c>
      <c r="F3418">
        <f t="shared" si="53"/>
        <v>1.042651</v>
      </c>
    </row>
    <row r="3419" spans="1:6" x14ac:dyDescent="0.25">
      <c r="A3419">
        <v>582</v>
      </c>
      <c r="B3419">
        <v>0.379303</v>
      </c>
      <c r="D3419">
        <v>582</v>
      </c>
      <c r="E3419">
        <v>0.45799600000000001</v>
      </c>
      <c r="F3419">
        <f t="shared" si="53"/>
        <v>1.0579959999999999</v>
      </c>
    </row>
    <row r="3420" spans="1:6" x14ac:dyDescent="0.25">
      <c r="A3420">
        <v>581</v>
      </c>
      <c r="B3420">
        <v>0.38657799999999998</v>
      </c>
      <c r="D3420">
        <v>581</v>
      </c>
      <c r="E3420">
        <v>0.475713</v>
      </c>
      <c r="F3420">
        <f t="shared" si="53"/>
        <v>1.0757129999999999</v>
      </c>
    </row>
    <row r="3421" spans="1:6" x14ac:dyDescent="0.25">
      <c r="A3421">
        <v>580</v>
      </c>
      <c r="B3421">
        <v>0.39607500000000001</v>
      </c>
      <c r="D3421">
        <v>580</v>
      </c>
      <c r="E3421">
        <v>0.497473</v>
      </c>
      <c r="F3421">
        <f t="shared" si="53"/>
        <v>1.0974729999999999</v>
      </c>
    </row>
    <row r="3422" spans="1:6" x14ac:dyDescent="0.25">
      <c r="A3422">
        <v>579</v>
      </c>
      <c r="B3422">
        <v>0.404806</v>
      </c>
      <c r="D3422">
        <v>579</v>
      </c>
      <c r="E3422">
        <v>0.51834100000000005</v>
      </c>
      <c r="F3422">
        <f t="shared" si="53"/>
        <v>1.118341</v>
      </c>
    </row>
    <row r="3423" spans="1:6" x14ac:dyDescent="0.25">
      <c r="A3423">
        <v>578</v>
      </c>
      <c r="B3423">
        <v>0.41112700000000002</v>
      </c>
      <c r="D3423">
        <v>578</v>
      </c>
      <c r="E3423">
        <v>0.53499099999999999</v>
      </c>
      <c r="F3423">
        <f t="shared" si="53"/>
        <v>1.1349909999999999</v>
      </c>
    </row>
    <row r="3424" spans="1:6" x14ac:dyDescent="0.25">
      <c r="A3424">
        <v>577</v>
      </c>
      <c r="B3424">
        <v>0.41833300000000001</v>
      </c>
      <c r="D3424">
        <v>577</v>
      </c>
      <c r="E3424">
        <v>0.551902</v>
      </c>
      <c r="F3424">
        <f t="shared" si="53"/>
        <v>1.151902</v>
      </c>
    </row>
    <row r="3425" spans="1:6" x14ac:dyDescent="0.25">
      <c r="A3425">
        <v>576</v>
      </c>
      <c r="B3425">
        <v>0.42810900000000002</v>
      </c>
      <c r="D3425">
        <v>576</v>
      </c>
      <c r="E3425">
        <v>0.57179500000000005</v>
      </c>
      <c r="F3425">
        <f t="shared" si="53"/>
        <v>1.1717949999999999</v>
      </c>
    </row>
    <row r="3426" spans="1:6" x14ac:dyDescent="0.25">
      <c r="A3426">
        <v>575</v>
      </c>
      <c r="B3426">
        <v>0.43629699999999999</v>
      </c>
      <c r="D3426">
        <v>575</v>
      </c>
      <c r="E3426">
        <v>0.58819900000000003</v>
      </c>
      <c r="F3426">
        <f t="shared" si="53"/>
        <v>1.188199</v>
      </c>
    </row>
    <row r="3427" spans="1:6" x14ac:dyDescent="0.25">
      <c r="A3427">
        <v>574</v>
      </c>
      <c r="B3427">
        <v>0.44017600000000001</v>
      </c>
      <c r="D3427">
        <v>574</v>
      </c>
      <c r="E3427">
        <v>0.596669</v>
      </c>
      <c r="F3427">
        <f t="shared" si="53"/>
        <v>1.196669</v>
      </c>
    </row>
    <row r="3428" spans="1:6" x14ac:dyDescent="0.25">
      <c r="A3428">
        <v>573</v>
      </c>
      <c r="B3428">
        <v>0.44323600000000002</v>
      </c>
      <c r="D3428">
        <v>573</v>
      </c>
      <c r="E3428">
        <v>0.60333199999999998</v>
      </c>
      <c r="F3428">
        <f t="shared" si="53"/>
        <v>1.2033320000000001</v>
      </c>
    </row>
    <row r="3429" spans="1:6" x14ac:dyDescent="0.25">
      <c r="A3429">
        <v>572</v>
      </c>
      <c r="B3429">
        <v>0.44762999999999997</v>
      </c>
      <c r="D3429">
        <v>572</v>
      </c>
      <c r="E3429">
        <v>0.61260999999999999</v>
      </c>
      <c r="F3429">
        <f t="shared" si="53"/>
        <v>1.21261</v>
      </c>
    </row>
    <row r="3430" spans="1:6" x14ac:dyDescent="0.25">
      <c r="A3430">
        <v>571</v>
      </c>
      <c r="B3430">
        <v>0.44975199999999999</v>
      </c>
      <c r="D3430">
        <v>571</v>
      </c>
      <c r="E3430">
        <v>0.61918600000000001</v>
      </c>
      <c r="F3430">
        <f t="shared" si="53"/>
        <v>1.2191860000000001</v>
      </c>
    </row>
    <row r="3431" spans="1:6" x14ac:dyDescent="0.25">
      <c r="A3431">
        <v>570</v>
      </c>
      <c r="B3431">
        <v>0.447461</v>
      </c>
      <c r="D3431">
        <v>570</v>
      </c>
      <c r="E3431">
        <v>0.61956900000000004</v>
      </c>
      <c r="F3431">
        <f t="shared" si="53"/>
        <v>1.2195689999999999</v>
      </c>
    </row>
    <row r="3432" spans="1:6" x14ac:dyDescent="0.25">
      <c r="A3432">
        <v>569</v>
      </c>
      <c r="B3432">
        <v>0.44453399999999998</v>
      </c>
      <c r="D3432">
        <v>569</v>
      </c>
      <c r="E3432">
        <v>0.62008099999999999</v>
      </c>
      <c r="F3432">
        <f t="shared" si="53"/>
        <v>1.220081</v>
      </c>
    </row>
    <row r="3433" spans="1:6" x14ac:dyDescent="0.25">
      <c r="A3433">
        <v>568</v>
      </c>
      <c r="B3433">
        <v>0.44300400000000001</v>
      </c>
      <c r="D3433">
        <v>568</v>
      </c>
      <c r="E3433">
        <v>0.62417</v>
      </c>
      <c r="F3433">
        <f t="shared" si="53"/>
        <v>1.22417</v>
      </c>
    </row>
    <row r="3434" spans="1:6" x14ac:dyDescent="0.25">
      <c r="A3434">
        <v>567</v>
      </c>
      <c r="B3434">
        <v>0.43900899999999998</v>
      </c>
      <c r="D3434">
        <v>567</v>
      </c>
      <c r="E3434">
        <v>0.62466299999999997</v>
      </c>
      <c r="F3434">
        <f t="shared" si="53"/>
        <v>1.2246630000000001</v>
      </c>
    </row>
    <row r="3435" spans="1:6" x14ac:dyDescent="0.25">
      <c r="A3435">
        <v>566</v>
      </c>
      <c r="B3435">
        <v>0.43054599999999998</v>
      </c>
      <c r="D3435">
        <v>566</v>
      </c>
      <c r="E3435">
        <v>0.61713300000000004</v>
      </c>
      <c r="F3435">
        <f t="shared" si="53"/>
        <v>1.217133</v>
      </c>
    </row>
    <row r="3436" spans="1:6" x14ac:dyDescent="0.25">
      <c r="A3436">
        <v>565</v>
      </c>
      <c r="B3436">
        <v>0.42129299999999997</v>
      </c>
      <c r="D3436">
        <v>565</v>
      </c>
      <c r="E3436">
        <v>0.60765599999999997</v>
      </c>
      <c r="F3436">
        <f t="shared" si="53"/>
        <v>1.2076560000000001</v>
      </c>
    </row>
    <row r="3437" spans="1:6" x14ac:dyDescent="0.25">
      <c r="A3437">
        <v>564</v>
      </c>
      <c r="B3437">
        <v>0.41316999999999998</v>
      </c>
      <c r="D3437">
        <v>564</v>
      </c>
      <c r="E3437">
        <v>0.59939900000000002</v>
      </c>
      <c r="F3437">
        <f t="shared" si="53"/>
        <v>1.1993990000000001</v>
      </c>
    </row>
    <row r="3438" spans="1:6" x14ac:dyDescent="0.25">
      <c r="A3438">
        <v>563</v>
      </c>
      <c r="B3438">
        <v>0.40325699999999998</v>
      </c>
      <c r="D3438">
        <v>563</v>
      </c>
      <c r="E3438">
        <v>0.58634200000000003</v>
      </c>
      <c r="F3438">
        <f t="shared" si="53"/>
        <v>1.186342</v>
      </c>
    </row>
    <row r="3439" spans="1:6" x14ac:dyDescent="0.25">
      <c r="A3439">
        <v>562</v>
      </c>
      <c r="B3439">
        <v>0.390488</v>
      </c>
      <c r="D3439">
        <v>562</v>
      </c>
      <c r="E3439">
        <v>0.56588000000000005</v>
      </c>
      <c r="F3439">
        <f t="shared" si="53"/>
        <v>1.16588</v>
      </c>
    </row>
    <row r="3440" spans="1:6" x14ac:dyDescent="0.25">
      <c r="A3440">
        <v>561</v>
      </c>
      <c r="B3440">
        <v>0.37831199999999998</v>
      </c>
      <c r="D3440">
        <v>561</v>
      </c>
      <c r="E3440">
        <v>0.54433299999999996</v>
      </c>
      <c r="F3440">
        <f t="shared" si="53"/>
        <v>1.144333</v>
      </c>
    </row>
    <row r="3441" spans="1:6" x14ac:dyDescent="0.25">
      <c r="A3441">
        <v>560</v>
      </c>
      <c r="B3441">
        <v>0.36843799999999999</v>
      </c>
      <c r="D3441">
        <v>560</v>
      </c>
      <c r="E3441">
        <v>0.52514099999999997</v>
      </c>
      <c r="F3441">
        <f t="shared" si="53"/>
        <v>1.1251409999999999</v>
      </c>
    </row>
    <row r="3442" spans="1:6" x14ac:dyDescent="0.25">
      <c r="A3442">
        <v>559</v>
      </c>
      <c r="B3442">
        <v>0.358593</v>
      </c>
      <c r="D3442">
        <v>559</v>
      </c>
      <c r="E3442">
        <v>0.50470599999999999</v>
      </c>
      <c r="F3442">
        <f t="shared" si="53"/>
        <v>1.104706</v>
      </c>
    </row>
    <row r="3443" spans="1:6" x14ac:dyDescent="0.25">
      <c r="A3443">
        <v>558</v>
      </c>
      <c r="B3443">
        <v>0.34808699999999998</v>
      </c>
      <c r="D3443">
        <v>558</v>
      </c>
      <c r="E3443">
        <v>0.48217399999999999</v>
      </c>
      <c r="F3443">
        <f t="shared" si="53"/>
        <v>1.082174</v>
      </c>
    </row>
    <row r="3444" spans="1:6" x14ac:dyDescent="0.25">
      <c r="A3444">
        <v>557</v>
      </c>
      <c r="B3444">
        <v>0.33982899999999999</v>
      </c>
      <c r="D3444">
        <v>557</v>
      </c>
      <c r="E3444">
        <v>0.46244200000000002</v>
      </c>
      <c r="F3444">
        <f t="shared" si="53"/>
        <v>1.0624419999999999</v>
      </c>
    </row>
    <row r="3445" spans="1:6" x14ac:dyDescent="0.25">
      <c r="A3445">
        <v>556</v>
      </c>
      <c r="B3445">
        <v>0.33502999999999999</v>
      </c>
      <c r="D3445">
        <v>556</v>
      </c>
      <c r="E3445">
        <v>0.44734099999999999</v>
      </c>
      <c r="F3445">
        <f t="shared" si="53"/>
        <v>1.0473409999999999</v>
      </c>
    </row>
    <row r="3446" spans="1:6" x14ac:dyDescent="0.25">
      <c r="A3446">
        <v>555</v>
      </c>
      <c r="B3446">
        <v>0.330903</v>
      </c>
      <c r="D3446">
        <v>555</v>
      </c>
      <c r="E3446">
        <v>0.43284400000000001</v>
      </c>
      <c r="F3446">
        <f t="shared" si="53"/>
        <v>1.0328439999999999</v>
      </c>
    </row>
    <row r="3447" spans="1:6" x14ac:dyDescent="0.25">
      <c r="A3447">
        <v>554</v>
      </c>
      <c r="B3447">
        <v>0.32538</v>
      </c>
      <c r="D3447">
        <v>554</v>
      </c>
      <c r="E3447">
        <v>0.41659000000000002</v>
      </c>
      <c r="F3447">
        <f t="shared" si="53"/>
        <v>1.0165899999999999</v>
      </c>
    </row>
    <row r="3448" spans="1:6" x14ac:dyDescent="0.25">
      <c r="A3448">
        <v>553</v>
      </c>
      <c r="B3448">
        <v>0.31970799999999999</v>
      </c>
      <c r="D3448">
        <v>553</v>
      </c>
      <c r="E3448">
        <v>0.400897</v>
      </c>
      <c r="F3448">
        <f t="shared" si="53"/>
        <v>1.0008969999999999</v>
      </c>
    </row>
    <row r="3449" spans="1:6" x14ac:dyDescent="0.25">
      <c r="A3449">
        <v>552</v>
      </c>
      <c r="B3449">
        <v>0.31420900000000002</v>
      </c>
      <c r="D3449">
        <v>552</v>
      </c>
      <c r="E3449">
        <v>0.38636599999999999</v>
      </c>
      <c r="F3449">
        <f t="shared" si="53"/>
        <v>0.98636599999999997</v>
      </c>
    </row>
    <row r="3450" spans="1:6" x14ac:dyDescent="0.25">
      <c r="A3450">
        <v>551</v>
      </c>
      <c r="B3450">
        <v>0.30616100000000002</v>
      </c>
      <c r="D3450">
        <v>551</v>
      </c>
      <c r="E3450">
        <v>0.36966700000000002</v>
      </c>
      <c r="F3450">
        <f t="shared" si="53"/>
        <v>0.96966700000000006</v>
      </c>
    </row>
    <row r="3451" spans="1:6" x14ac:dyDescent="0.25">
      <c r="A3451">
        <v>550</v>
      </c>
      <c r="B3451">
        <v>0.294271</v>
      </c>
      <c r="D3451">
        <v>550</v>
      </c>
      <c r="E3451">
        <v>0.34962399999999999</v>
      </c>
      <c r="F3451">
        <f t="shared" si="53"/>
        <v>0.94962400000000002</v>
      </c>
    </row>
    <row r="3452" spans="1:6" x14ac:dyDescent="0.25">
      <c r="A3452">
        <v>549</v>
      </c>
      <c r="B3452">
        <v>0.280802</v>
      </c>
      <c r="D3452">
        <v>549</v>
      </c>
      <c r="E3452">
        <v>0.32931700000000003</v>
      </c>
      <c r="F3452">
        <f t="shared" si="53"/>
        <v>0.92931699999999995</v>
      </c>
    </row>
    <row r="3453" spans="1:6" x14ac:dyDescent="0.25">
      <c r="A3453">
        <v>548</v>
      </c>
      <c r="B3453">
        <v>0.267183</v>
      </c>
      <c r="D3453">
        <v>548</v>
      </c>
      <c r="E3453">
        <v>0.31047999999999998</v>
      </c>
      <c r="F3453">
        <f t="shared" si="53"/>
        <v>0.91047999999999996</v>
      </c>
    </row>
    <row r="3454" spans="1:6" x14ac:dyDescent="0.25">
      <c r="A3454">
        <v>547</v>
      </c>
      <c r="B3454">
        <v>0.25223899999999999</v>
      </c>
      <c r="D3454">
        <v>547</v>
      </c>
      <c r="E3454">
        <v>0.29167700000000002</v>
      </c>
      <c r="F3454">
        <f t="shared" si="53"/>
        <v>0.89167700000000005</v>
      </c>
    </row>
    <row r="3455" spans="1:6" x14ac:dyDescent="0.25">
      <c r="A3455">
        <v>546</v>
      </c>
      <c r="B3455">
        <v>0.23597199999999999</v>
      </c>
      <c r="D3455">
        <v>546</v>
      </c>
      <c r="E3455">
        <v>0.27263300000000001</v>
      </c>
      <c r="F3455">
        <f t="shared" si="53"/>
        <v>0.87263299999999999</v>
      </c>
    </row>
    <row r="3456" spans="1:6" x14ac:dyDescent="0.25">
      <c r="A3456">
        <v>545</v>
      </c>
      <c r="B3456">
        <v>0.220661</v>
      </c>
      <c r="D3456">
        <v>545</v>
      </c>
      <c r="E3456">
        <v>0.25539299999999998</v>
      </c>
      <c r="F3456">
        <f t="shared" si="53"/>
        <v>0.85539299999999996</v>
      </c>
    </row>
    <row r="3457" spans="1:6" x14ac:dyDescent="0.25">
      <c r="A3457">
        <v>544</v>
      </c>
      <c r="B3457">
        <v>0.20729</v>
      </c>
      <c r="D3457">
        <v>544</v>
      </c>
      <c r="E3457">
        <v>0.240651</v>
      </c>
      <c r="F3457">
        <f t="shared" si="53"/>
        <v>0.84065100000000004</v>
      </c>
    </row>
    <row r="3458" spans="1:6" x14ac:dyDescent="0.25">
      <c r="A3458">
        <v>543</v>
      </c>
      <c r="B3458">
        <v>0.19459899999999999</v>
      </c>
      <c r="D3458">
        <v>543</v>
      </c>
      <c r="E3458">
        <v>0.22691600000000001</v>
      </c>
      <c r="F3458">
        <f t="shared" ref="F3458:F3521" si="54">E3458+0.6</f>
        <v>0.82691599999999998</v>
      </c>
    </row>
    <row r="3459" spans="1:6" x14ac:dyDescent="0.25">
      <c r="A3459">
        <v>542</v>
      </c>
      <c r="B3459">
        <v>0.18196699999999999</v>
      </c>
      <c r="D3459">
        <v>542</v>
      </c>
      <c r="E3459">
        <v>0.213502</v>
      </c>
      <c r="F3459">
        <f t="shared" si="54"/>
        <v>0.81350199999999995</v>
      </c>
    </row>
    <row r="3460" spans="1:6" x14ac:dyDescent="0.25">
      <c r="A3460">
        <v>541</v>
      </c>
      <c r="B3460">
        <v>0.17035500000000001</v>
      </c>
      <c r="D3460">
        <v>541</v>
      </c>
      <c r="E3460">
        <v>0.20136299999999999</v>
      </c>
      <c r="F3460">
        <f t="shared" si="54"/>
        <v>0.80136299999999994</v>
      </c>
    </row>
    <row r="3461" spans="1:6" x14ac:dyDescent="0.25">
      <c r="A3461">
        <v>540</v>
      </c>
      <c r="B3461">
        <v>0.16021199999999999</v>
      </c>
      <c r="D3461">
        <v>540</v>
      </c>
      <c r="E3461">
        <v>0.19081699999999999</v>
      </c>
      <c r="F3461">
        <f t="shared" si="54"/>
        <v>0.79081699999999999</v>
      </c>
    </row>
    <row r="3462" spans="1:6" x14ac:dyDescent="0.25">
      <c r="A3462">
        <v>539</v>
      </c>
      <c r="B3462">
        <v>0.150757</v>
      </c>
      <c r="D3462">
        <v>539</v>
      </c>
      <c r="E3462">
        <v>0.180894</v>
      </c>
      <c r="F3462">
        <f t="shared" si="54"/>
        <v>0.78089399999999998</v>
      </c>
    </row>
    <row r="3463" spans="1:6" x14ac:dyDescent="0.25">
      <c r="A3463">
        <v>538</v>
      </c>
      <c r="B3463">
        <v>0.14158599999999999</v>
      </c>
      <c r="D3463">
        <v>538</v>
      </c>
      <c r="E3463">
        <v>0.17113999999999999</v>
      </c>
      <c r="F3463">
        <f t="shared" si="54"/>
        <v>0.77113999999999994</v>
      </c>
    </row>
    <row r="3464" spans="1:6" x14ac:dyDescent="0.25">
      <c r="A3464">
        <v>537</v>
      </c>
      <c r="B3464">
        <v>0.133214</v>
      </c>
      <c r="D3464">
        <v>537</v>
      </c>
      <c r="E3464">
        <v>0.16217100000000001</v>
      </c>
      <c r="F3464">
        <f t="shared" si="54"/>
        <v>0.76217099999999993</v>
      </c>
    </row>
    <row r="3465" spans="1:6" x14ac:dyDescent="0.25">
      <c r="A3465">
        <v>536</v>
      </c>
      <c r="B3465">
        <v>0.12581200000000001</v>
      </c>
      <c r="D3465">
        <v>536</v>
      </c>
      <c r="E3465">
        <v>0.15420300000000001</v>
      </c>
      <c r="F3465">
        <f t="shared" si="54"/>
        <v>0.75420299999999996</v>
      </c>
    </row>
    <row r="3466" spans="1:6" x14ac:dyDescent="0.25">
      <c r="A3466">
        <v>535</v>
      </c>
      <c r="B3466">
        <v>0.11887300000000001</v>
      </c>
      <c r="D3466">
        <v>535</v>
      </c>
      <c r="E3466">
        <v>0.14665900000000001</v>
      </c>
      <c r="F3466">
        <f t="shared" si="54"/>
        <v>0.74665899999999996</v>
      </c>
    </row>
    <row r="3467" spans="1:6" x14ac:dyDescent="0.25">
      <c r="A3467">
        <v>534</v>
      </c>
      <c r="B3467">
        <v>0.112234</v>
      </c>
      <c r="D3467">
        <v>534</v>
      </c>
      <c r="E3467">
        <v>0.13933499999999999</v>
      </c>
      <c r="F3467">
        <f t="shared" si="54"/>
        <v>0.73933499999999996</v>
      </c>
    </row>
    <row r="3468" spans="1:6" x14ac:dyDescent="0.25">
      <c r="A3468">
        <v>533</v>
      </c>
      <c r="B3468">
        <v>0.106284</v>
      </c>
      <c r="D3468">
        <v>533</v>
      </c>
      <c r="E3468">
        <v>0.132659</v>
      </c>
      <c r="F3468">
        <f t="shared" si="54"/>
        <v>0.73265899999999995</v>
      </c>
    </row>
    <row r="3469" spans="1:6" x14ac:dyDescent="0.25">
      <c r="A3469">
        <v>532</v>
      </c>
      <c r="B3469">
        <v>0.101106</v>
      </c>
      <c r="D3469">
        <v>532</v>
      </c>
      <c r="E3469">
        <v>0.12672</v>
      </c>
      <c r="F3469">
        <f t="shared" si="54"/>
        <v>0.72672000000000003</v>
      </c>
    </row>
    <row r="3470" spans="1:6" x14ac:dyDescent="0.25">
      <c r="A3470">
        <v>531</v>
      </c>
      <c r="B3470">
        <v>9.6334000000000003E-2</v>
      </c>
      <c r="D3470">
        <v>531</v>
      </c>
      <c r="E3470">
        <v>0.121098</v>
      </c>
      <c r="F3470">
        <f t="shared" si="54"/>
        <v>0.72109800000000002</v>
      </c>
    </row>
    <row r="3471" spans="1:6" x14ac:dyDescent="0.25">
      <c r="A3471">
        <v>530</v>
      </c>
      <c r="B3471">
        <v>9.1870999999999994E-2</v>
      </c>
      <c r="D3471">
        <v>530</v>
      </c>
      <c r="E3471">
        <v>0.115686</v>
      </c>
      <c r="F3471">
        <f t="shared" si="54"/>
        <v>0.71568599999999993</v>
      </c>
    </row>
    <row r="3472" spans="1:6" x14ac:dyDescent="0.25">
      <c r="A3472">
        <v>529</v>
      </c>
      <c r="B3472">
        <v>8.7967000000000004E-2</v>
      </c>
      <c r="D3472">
        <v>529</v>
      </c>
      <c r="E3472">
        <v>0.110795</v>
      </c>
      <c r="F3472">
        <f t="shared" si="54"/>
        <v>0.71079499999999995</v>
      </c>
    </row>
    <row r="3473" spans="1:6" x14ac:dyDescent="0.25">
      <c r="A3473">
        <v>528</v>
      </c>
      <c r="B3473">
        <v>8.4603999999999999E-2</v>
      </c>
      <c r="D3473">
        <v>528</v>
      </c>
      <c r="E3473">
        <v>0.106419</v>
      </c>
      <c r="F3473">
        <f t="shared" si="54"/>
        <v>0.70641900000000002</v>
      </c>
    </row>
    <row r="3474" spans="1:6" x14ac:dyDescent="0.25">
      <c r="A3474">
        <v>527</v>
      </c>
      <c r="B3474">
        <v>8.1467999999999999E-2</v>
      </c>
      <c r="D3474">
        <v>527</v>
      </c>
      <c r="E3474">
        <v>0.102133</v>
      </c>
      <c r="F3474">
        <f t="shared" si="54"/>
        <v>0.70213300000000001</v>
      </c>
    </row>
    <row r="3475" spans="1:6" x14ac:dyDescent="0.25">
      <c r="A3475">
        <v>526</v>
      </c>
      <c r="B3475">
        <v>7.8561000000000006E-2</v>
      </c>
      <c r="D3475">
        <v>526</v>
      </c>
      <c r="E3475">
        <v>9.7807000000000005E-2</v>
      </c>
      <c r="F3475">
        <f t="shared" si="54"/>
        <v>0.69780699999999996</v>
      </c>
    </row>
    <row r="3476" spans="1:6" x14ac:dyDescent="0.25">
      <c r="A3476">
        <v>525</v>
      </c>
      <c r="B3476">
        <v>7.6267000000000001E-2</v>
      </c>
      <c r="D3476">
        <v>525</v>
      </c>
      <c r="E3476">
        <v>9.3800999999999995E-2</v>
      </c>
      <c r="F3476">
        <f t="shared" si="54"/>
        <v>0.693801</v>
      </c>
    </row>
    <row r="3477" spans="1:6" x14ac:dyDescent="0.25">
      <c r="A3477">
        <v>524</v>
      </c>
      <c r="B3477">
        <v>7.4728000000000003E-2</v>
      </c>
      <c r="D3477">
        <v>524</v>
      </c>
      <c r="E3477">
        <v>9.0316999999999995E-2</v>
      </c>
      <c r="F3477">
        <f t="shared" si="54"/>
        <v>0.69031699999999996</v>
      </c>
    </row>
    <row r="3478" spans="1:6" x14ac:dyDescent="0.25">
      <c r="A3478">
        <v>523</v>
      </c>
      <c r="B3478">
        <v>7.3693999999999996E-2</v>
      </c>
      <c r="D3478">
        <v>523</v>
      </c>
      <c r="E3478">
        <v>8.7169999999999997E-2</v>
      </c>
      <c r="F3478">
        <f t="shared" si="54"/>
        <v>0.68716999999999995</v>
      </c>
    </row>
    <row r="3479" spans="1:6" x14ac:dyDescent="0.25">
      <c r="A3479">
        <v>522</v>
      </c>
      <c r="B3479">
        <v>7.2965000000000002E-2</v>
      </c>
      <c r="D3479">
        <v>522</v>
      </c>
      <c r="E3479">
        <v>8.4192000000000003E-2</v>
      </c>
      <c r="F3479">
        <f t="shared" si="54"/>
        <v>0.68419200000000002</v>
      </c>
    </row>
    <row r="3480" spans="1:6" x14ac:dyDescent="0.25">
      <c r="A3480">
        <v>521</v>
      </c>
      <c r="B3480">
        <v>7.2572999999999999E-2</v>
      </c>
      <c r="D3480">
        <v>521</v>
      </c>
      <c r="E3480">
        <v>8.1401000000000001E-2</v>
      </c>
      <c r="F3480">
        <f t="shared" si="54"/>
        <v>0.68140099999999992</v>
      </c>
    </row>
    <row r="3481" spans="1:6" x14ac:dyDescent="0.25">
      <c r="A3481">
        <v>520</v>
      </c>
      <c r="B3481">
        <v>7.2593000000000005E-2</v>
      </c>
      <c r="D3481">
        <v>520</v>
      </c>
      <c r="E3481">
        <v>7.8835000000000002E-2</v>
      </c>
      <c r="F3481">
        <f t="shared" si="54"/>
        <v>0.67883499999999997</v>
      </c>
    </row>
    <row r="3482" spans="1:6" x14ac:dyDescent="0.25">
      <c r="A3482">
        <v>519</v>
      </c>
      <c r="B3482">
        <v>7.3003999999999999E-2</v>
      </c>
      <c r="D3482">
        <v>519</v>
      </c>
      <c r="E3482">
        <v>7.6480999999999993E-2</v>
      </c>
      <c r="F3482">
        <f t="shared" si="54"/>
        <v>0.676481</v>
      </c>
    </row>
    <row r="3483" spans="1:6" x14ac:dyDescent="0.25">
      <c r="A3483">
        <v>518</v>
      </c>
      <c r="B3483">
        <v>7.3779999999999998E-2</v>
      </c>
      <c r="D3483">
        <v>518</v>
      </c>
      <c r="E3483">
        <v>7.4340000000000003E-2</v>
      </c>
      <c r="F3483">
        <f t="shared" si="54"/>
        <v>0.67433999999999994</v>
      </c>
    </row>
    <row r="3484" spans="1:6" x14ac:dyDescent="0.25">
      <c r="A3484">
        <v>517</v>
      </c>
      <c r="B3484">
        <v>7.4948000000000001E-2</v>
      </c>
      <c r="D3484">
        <v>517</v>
      </c>
      <c r="E3484">
        <v>7.2408E-2</v>
      </c>
      <c r="F3484">
        <f t="shared" si="54"/>
        <v>0.67240800000000001</v>
      </c>
    </row>
    <row r="3485" spans="1:6" x14ac:dyDescent="0.25">
      <c r="A3485">
        <v>516</v>
      </c>
      <c r="B3485">
        <v>7.6450000000000004E-2</v>
      </c>
      <c r="D3485">
        <v>516</v>
      </c>
      <c r="E3485">
        <v>7.0673E-2</v>
      </c>
      <c r="F3485">
        <f t="shared" si="54"/>
        <v>0.67067299999999996</v>
      </c>
    </row>
    <row r="3486" spans="1:6" x14ac:dyDescent="0.25">
      <c r="A3486">
        <v>515</v>
      </c>
      <c r="B3486">
        <v>7.8128000000000003E-2</v>
      </c>
      <c r="D3486">
        <v>515</v>
      </c>
      <c r="E3486">
        <v>6.9191000000000003E-2</v>
      </c>
      <c r="F3486">
        <f t="shared" si="54"/>
        <v>0.66919099999999998</v>
      </c>
    </row>
    <row r="3487" spans="1:6" x14ac:dyDescent="0.25">
      <c r="A3487">
        <v>514</v>
      </c>
      <c r="B3487">
        <v>7.9951999999999995E-2</v>
      </c>
      <c r="D3487">
        <v>514</v>
      </c>
      <c r="E3487">
        <v>6.8005999999999997E-2</v>
      </c>
      <c r="F3487">
        <f t="shared" si="54"/>
        <v>0.66800599999999999</v>
      </c>
    </row>
    <row r="3488" spans="1:6" x14ac:dyDescent="0.25">
      <c r="A3488">
        <v>513</v>
      </c>
      <c r="B3488">
        <v>8.2118999999999998E-2</v>
      </c>
      <c r="D3488">
        <v>513</v>
      </c>
      <c r="E3488">
        <v>6.7058999999999994E-2</v>
      </c>
      <c r="F3488">
        <f t="shared" si="54"/>
        <v>0.66705899999999996</v>
      </c>
    </row>
    <row r="3489" spans="1:6" x14ac:dyDescent="0.25">
      <c r="A3489">
        <v>512</v>
      </c>
      <c r="B3489">
        <v>8.4761000000000003E-2</v>
      </c>
      <c r="D3489">
        <v>512</v>
      </c>
      <c r="E3489">
        <v>6.6259999999999999E-2</v>
      </c>
      <c r="F3489">
        <f t="shared" si="54"/>
        <v>0.66625999999999996</v>
      </c>
    </row>
    <row r="3490" spans="1:6" x14ac:dyDescent="0.25">
      <c r="A3490">
        <v>511</v>
      </c>
      <c r="B3490">
        <v>8.7731000000000003E-2</v>
      </c>
      <c r="D3490">
        <v>511</v>
      </c>
      <c r="E3490">
        <v>6.565E-2</v>
      </c>
      <c r="F3490">
        <f t="shared" si="54"/>
        <v>0.66564999999999996</v>
      </c>
    </row>
    <row r="3491" spans="1:6" x14ac:dyDescent="0.25">
      <c r="A3491">
        <v>510</v>
      </c>
      <c r="B3491">
        <v>9.0875999999999998E-2</v>
      </c>
      <c r="D3491">
        <v>510</v>
      </c>
      <c r="E3491">
        <v>6.5352999999999994E-2</v>
      </c>
      <c r="F3491">
        <f t="shared" si="54"/>
        <v>0.66535299999999997</v>
      </c>
    </row>
    <row r="3492" spans="1:6" x14ac:dyDescent="0.25">
      <c r="A3492">
        <v>509</v>
      </c>
      <c r="B3492">
        <v>9.4365000000000004E-2</v>
      </c>
      <c r="D3492">
        <v>509</v>
      </c>
      <c r="E3492">
        <v>6.5426999999999999E-2</v>
      </c>
      <c r="F3492">
        <f t="shared" si="54"/>
        <v>0.66542699999999999</v>
      </c>
    </row>
    <row r="3493" spans="1:6" x14ac:dyDescent="0.25">
      <c r="A3493">
        <v>508</v>
      </c>
      <c r="B3493">
        <v>9.8365999999999995E-2</v>
      </c>
      <c r="D3493">
        <v>508</v>
      </c>
      <c r="E3493">
        <v>6.5865000000000007E-2</v>
      </c>
      <c r="F3493">
        <f t="shared" si="54"/>
        <v>0.66586499999999993</v>
      </c>
    </row>
    <row r="3494" spans="1:6" x14ac:dyDescent="0.25">
      <c r="A3494">
        <v>507</v>
      </c>
      <c r="B3494">
        <v>0.102579</v>
      </c>
      <c r="D3494">
        <v>507</v>
      </c>
      <c r="E3494">
        <v>6.6650000000000001E-2</v>
      </c>
      <c r="F3494">
        <f t="shared" si="54"/>
        <v>0.66664999999999996</v>
      </c>
    </row>
    <row r="3495" spans="1:6" x14ac:dyDescent="0.25">
      <c r="A3495">
        <v>506</v>
      </c>
      <c r="B3495">
        <v>0.106561</v>
      </c>
      <c r="D3495">
        <v>506</v>
      </c>
      <c r="E3495">
        <v>6.7711999999999994E-2</v>
      </c>
      <c r="F3495">
        <f t="shared" si="54"/>
        <v>0.66771199999999997</v>
      </c>
    </row>
    <row r="3496" spans="1:6" x14ac:dyDescent="0.25">
      <c r="A3496">
        <v>505</v>
      </c>
      <c r="B3496">
        <v>0.11035300000000001</v>
      </c>
      <c r="D3496">
        <v>505</v>
      </c>
      <c r="E3496">
        <v>6.8936999999999998E-2</v>
      </c>
      <c r="F3496">
        <f t="shared" si="54"/>
        <v>0.668937</v>
      </c>
    </row>
    <row r="3497" spans="1:6" x14ac:dyDescent="0.25">
      <c r="A3497">
        <v>504</v>
      </c>
      <c r="B3497">
        <v>0.114186</v>
      </c>
      <c r="D3497">
        <v>504</v>
      </c>
      <c r="E3497">
        <v>7.0329000000000003E-2</v>
      </c>
      <c r="F3497">
        <f t="shared" si="54"/>
        <v>0.67032899999999995</v>
      </c>
    </row>
    <row r="3498" spans="1:6" x14ac:dyDescent="0.25">
      <c r="A3498">
        <v>503</v>
      </c>
      <c r="B3498">
        <v>0.11791</v>
      </c>
      <c r="D3498">
        <v>503</v>
      </c>
      <c r="E3498">
        <v>7.2017999999999999E-2</v>
      </c>
      <c r="F3498">
        <f t="shared" si="54"/>
        <v>0.672018</v>
      </c>
    </row>
    <row r="3499" spans="1:6" x14ac:dyDescent="0.25">
      <c r="A3499">
        <v>502</v>
      </c>
      <c r="B3499">
        <v>0.121348</v>
      </c>
      <c r="D3499">
        <v>502</v>
      </c>
      <c r="E3499">
        <v>7.4052999999999994E-2</v>
      </c>
      <c r="F3499">
        <f t="shared" si="54"/>
        <v>0.67405300000000001</v>
      </c>
    </row>
    <row r="3500" spans="1:6" x14ac:dyDescent="0.25">
      <c r="A3500">
        <v>501</v>
      </c>
      <c r="B3500">
        <v>0.124832</v>
      </c>
      <c r="D3500">
        <v>501</v>
      </c>
      <c r="E3500">
        <v>7.6296000000000003E-2</v>
      </c>
      <c r="F3500">
        <f t="shared" si="54"/>
        <v>0.67629600000000001</v>
      </c>
    </row>
    <row r="3501" spans="1:6" x14ac:dyDescent="0.25">
      <c r="A3501">
        <v>500</v>
      </c>
      <c r="B3501">
        <v>0.12859000000000001</v>
      </c>
      <c r="D3501">
        <v>500</v>
      </c>
      <c r="E3501">
        <v>7.8592999999999996E-2</v>
      </c>
      <c r="F3501">
        <f t="shared" si="54"/>
        <v>0.678593</v>
      </c>
    </row>
    <row r="3502" spans="1:6" x14ac:dyDescent="0.25">
      <c r="A3502">
        <v>499</v>
      </c>
      <c r="B3502">
        <v>0.132301</v>
      </c>
      <c r="D3502">
        <v>499</v>
      </c>
      <c r="E3502">
        <v>8.0931000000000003E-2</v>
      </c>
      <c r="F3502">
        <f t="shared" si="54"/>
        <v>0.68093099999999995</v>
      </c>
    </row>
    <row r="3503" spans="1:6" x14ac:dyDescent="0.25">
      <c r="A3503">
        <v>498</v>
      </c>
      <c r="B3503">
        <v>0.13586699999999999</v>
      </c>
      <c r="D3503">
        <v>498</v>
      </c>
      <c r="E3503">
        <v>8.3400000000000002E-2</v>
      </c>
      <c r="F3503">
        <f t="shared" si="54"/>
        <v>0.68340000000000001</v>
      </c>
    </row>
    <row r="3504" spans="1:6" x14ac:dyDescent="0.25">
      <c r="A3504">
        <v>497</v>
      </c>
      <c r="B3504">
        <v>0.139797</v>
      </c>
      <c r="D3504">
        <v>497</v>
      </c>
      <c r="E3504">
        <v>8.6077000000000001E-2</v>
      </c>
      <c r="F3504">
        <f t="shared" si="54"/>
        <v>0.68607699999999994</v>
      </c>
    </row>
    <row r="3505" spans="1:6" x14ac:dyDescent="0.25">
      <c r="A3505">
        <v>496</v>
      </c>
      <c r="B3505">
        <v>0.14424999999999999</v>
      </c>
      <c r="D3505">
        <v>496</v>
      </c>
      <c r="E3505">
        <v>8.8890999999999998E-2</v>
      </c>
      <c r="F3505">
        <f t="shared" si="54"/>
        <v>0.68889099999999992</v>
      </c>
    </row>
    <row r="3506" spans="1:6" x14ac:dyDescent="0.25">
      <c r="A3506">
        <v>495</v>
      </c>
      <c r="B3506">
        <v>0.14848500000000001</v>
      </c>
      <c r="D3506">
        <v>495</v>
      </c>
      <c r="E3506">
        <v>9.1629000000000002E-2</v>
      </c>
      <c r="F3506">
        <f t="shared" si="54"/>
        <v>0.69162899999999994</v>
      </c>
    </row>
    <row r="3507" spans="1:6" x14ac:dyDescent="0.25">
      <c r="A3507">
        <v>494</v>
      </c>
      <c r="B3507">
        <v>0.15207200000000001</v>
      </c>
      <c r="D3507">
        <v>494</v>
      </c>
      <c r="E3507">
        <v>9.4206999999999999E-2</v>
      </c>
      <c r="F3507">
        <f t="shared" si="54"/>
        <v>0.69420700000000002</v>
      </c>
    </row>
    <row r="3508" spans="1:6" x14ac:dyDescent="0.25">
      <c r="A3508">
        <v>493</v>
      </c>
      <c r="B3508">
        <v>0.15568100000000001</v>
      </c>
      <c r="D3508">
        <v>493</v>
      </c>
      <c r="E3508">
        <v>9.6823999999999993E-2</v>
      </c>
      <c r="F3508">
        <f t="shared" si="54"/>
        <v>0.696824</v>
      </c>
    </row>
    <row r="3509" spans="1:6" x14ac:dyDescent="0.25">
      <c r="A3509">
        <v>492</v>
      </c>
      <c r="B3509">
        <v>0.159716</v>
      </c>
      <c r="D3509">
        <v>492</v>
      </c>
      <c r="E3509">
        <v>9.9596000000000004E-2</v>
      </c>
      <c r="F3509">
        <f t="shared" si="54"/>
        <v>0.699596</v>
      </c>
    </row>
    <row r="3510" spans="1:6" x14ac:dyDescent="0.25">
      <c r="A3510">
        <v>491</v>
      </c>
      <c r="B3510">
        <v>0.16328599999999999</v>
      </c>
      <c r="D3510">
        <v>491</v>
      </c>
      <c r="E3510">
        <v>0.102283</v>
      </c>
      <c r="F3510">
        <f t="shared" si="54"/>
        <v>0.70228299999999999</v>
      </c>
    </row>
    <row r="3511" spans="1:6" x14ac:dyDescent="0.25">
      <c r="A3511">
        <v>490</v>
      </c>
      <c r="B3511">
        <v>0.16572799999999999</v>
      </c>
      <c r="D3511">
        <v>490</v>
      </c>
      <c r="E3511">
        <v>0.10467600000000001</v>
      </c>
      <c r="F3511">
        <f t="shared" si="54"/>
        <v>0.70467599999999997</v>
      </c>
    </row>
    <row r="3512" spans="1:6" x14ac:dyDescent="0.25">
      <c r="A3512">
        <v>489</v>
      </c>
      <c r="B3512">
        <v>0.16777500000000001</v>
      </c>
      <c r="D3512">
        <v>489</v>
      </c>
      <c r="E3512">
        <v>0.106974</v>
      </c>
      <c r="F3512">
        <f t="shared" si="54"/>
        <v>0.70697399999999999</v>
      </c>
    </row>
    <row r="3513" spans="1:6" x14ac:dyDescent="0.25">
      <c r="A3513">
        <v>488</v>
      </c>
      <c r="B3513">
        <v>0.17000699999999999</v>
      </c>
      <c r="D3513">
        <v>488</v>
      </c>
      <c r="E3513">
        <v>0.109378</v>
      </c>
      <c r="F3513">
        <f t="shared" si="54"/>
        <v>0.70937799999999995</v>
      </c>
    </row>
    <row r="3514" spans="1:6" x14ac:dyDescent="0.25">
      <c r="A3514">
        <v>487</v>
      </c>
      <c r="B3514">
        <v>0.171763</v>
      </c>
      <c r="D3514">
        <v>487</v>
      </c>
      <c r="E3514">
        <v>0.111725</v>
      </c>
      <c r="F3514">
        <f t="shared" si="54"/>
        <v>0.71172499999999994</v>
      </c>
    </row>
    <row r="3515" spans="1:6" x14ac:dyDescent="0.25">
      <c r="A3515">
        <v>486</v>
      </c>
      <c r="B3515">
        <v>0.17269899999999999</v>
      </c>
      <c r="D3515">
        <v>486</v>
      </c>
      <c r="E3515">
        <v>0.11393499999999999</v>
      </c>
      <c r="F3515">
        <f t="shared" si="54"/>
        <v>0.71393499999999999</v>
      </c>
    </row>
    <row r="3516" spans="1:6" x14ac:dyDescent="0.25">
      <c r="A3516">
        <v>485</v>
      </c>
      <c r="B3516">
        <v>0.17388400000000001</v>
      </c>
      <c r="D3516">
        <v>485</v>
      </c>
      <c r="E3516">
        <v>0.116384</v>
      </c>
      <c r="F3516">
        <f t="shared" si="54"/>
        <v>0.71638400000000002</v>
      </c>
    </row>
    <row r="3517" spans="1:6" x14ac:dyDescent="0.25">
      <c r="A3517">
        <v>484</v>
      </c>
      <c r="B3517">
        <v>0.17597699999999999</v>
      </c>
      <c r="D3517">
        <v>484</v>
      </c>
      <c r="E3517">
        <v>0.11930300000000001</v>
      </c>
      <c r="F3517">
        <f t="shared" si="54"/>
        <v>0.71930300000000003</v>
      </c>
    </row>
    <row r="3518" spans="1:6" x14ac:dyDescent="0.25">
      <c r="A3518">
        <v>483</v>
      </c>
      <c r="B3518">
        <v>0.17793</v>
      </c>
      <c r="D3518">
        <v>483</v>
      </c>
      <c r="E3518">
        <v>0.12225900000000001</v>
      </c>
      <c r="F3518">
        <f t="shared" si="54"/>
        <v>0.72225899999999998</v>
      </c>
    </row>
    <row r="3519" spans="1:6" x14ac:dyDescent="0.25">
      <c r="A3519">
        <v>482</v>
      </c>
      <c r="B3519">
        <v>0.17907999999999999</v>
      </c>
      <c r="D3519">
        <v>482</v>
      </c>
      <c r="E3519">
        <v>0.124917</v>
      </c>
      <c r="F3519">
        <f t="shared" si="54"/>
        <v>0.72491700000000003</v>
      </c>
    </row>
    <row r="3520" spans="1:6" x14ac:dyDescent="0.25">
      <c r="A3520">
        <v>481</v>
      </c>
      <c r="B3520">
        <v>0.18051400000000001</v>
      </c>
      <c r="D3520">
        <v>481</v>
      </c>
      <c r="E3520">
        <v>0.12768099999999999</v>
      </c>
      <c r="F3520">
        <f t="shared" si="54"/>
        <v>0.72768100000000002</v>
      </c>
    </row>
    <row r="3521" spans="1:6" x14ac:dyDescent="0.25">
      <c r="A3521">
        <v>480</v>
      </c>
      <c r="B3521">
        <v>0.18296699999999999</v>
      </c>
      <c r="D3521">
        <v>480</v>
      </c>
      <c r="E3521">
        <v>0.13091700000000001</v>
      </c>
      <c r="F3521">
        <f t="shared" si="54"/>
        <v>0.73091700000000004</v>
      </c>
    </row>
    <row r="3522" spans="1:6" x14ac:dyDescent="0.25">
      <c r="A3522">
        <v>479</v>
      </c>
      <c r="B3522">
        <v>0.18545300000000001</v>
      </c>
      <c r="D3522">
        <v>479</v>
      </c>
      <c r="E3522">
        <v>0.134298</v>
      </c>
      <c r="F3522">
        <f t="shared" ref="F3522:F3585" si="55">E3522+0.6</f>
        <v>0.73429800000000001</v>
      </c>
    </row>
    <row r="3523" spans="1:6" x14ac:dyDescent="0.25">
      <c r="A3523">
        <v>478</v>
      </c>
      <c r="B3523">
        <v>0.18718399999999999</v>
      </c>
      <c r="D3523">
        <v>478</v>
      </c>
      <c r="E3523">
        <v>0.137463</v>
      </c>
      <c r="F3523">
        <f t="shared" si="55"/>
        <v>0.73746299999999998</v>
      </c>
    </row>
    <row r="3524" spans="1:6" x14ac:dyDescent="0.25">
      <c r="A3524">
        <v>477</v>
      </c>
      <c r="B3524">
        <v>0.18901599999999999</v>
      </c>
      <c r="D3524">
        <v>477</v>
      </c>
      <c r="E3524">
        <v>0.140621</v>
      </c>
      <c r="F3524">
        <f t="shared" si="55"/>
        <v>0.74062099999999997</v>
      </c>
    </row>
    <row r="3525" spans="1:6" x14ac:dyDescent="0.25">
      <c r="A3525">
        <v>476</v>
      </c>
      <c r="B3525">
        <v>0.191439</v>
      </c>
      <c r="D3525">
        <v>476</v>
      </c>
      <c r="E3525">
        <v>0.14376700000000001</v>
      </c>
      <c r="F3525">
        <f t="shared" si="55"/>
        <v>0.74376699999999996</v>
      </c>
    </row>
    <row r="3526" spans="1:6" x14ac:dyDescent="0.25">
      <c r="A3526">
        <v>475</v>
      </c>
      <c r="B3526">
        <v>0.193164</v>
      </c>
      <c r="D3526">
        <v>475</v>
      </c>
      <c r="E3526">
        <v>0.14610999999999999</v>
      </c>
      <c r="F3526">
        <f t="shared" si="55"/>
        <v>0.74610999999999994</v>
      </c>
    </row>
    <row r="3527" spans="1:6" x14ac:dyDescent="0.25">
      <c r="A3527">
        <v>474</v>
      </c>
      <c r="B3527">
        <v>0.193268</v>
      </c>
      <c r="D3527">
        <v>474</v>
      </c>
      <c r="E3527">
        <v>0.14707000000000001</v>
      </c>
      <c r="F3527">
        <f t="shared" si="55"/>
        <v>0.74707000000000001</v>
      </c>
    </row>
    <row r="3528" spans="1:6" x14ac:dyDescent="0.25">
      <c r="A3528">
        <v>473</v>
      </c>
      <c r="B3528">
        <v>0.19286200000000001</v>
      </c>
      <c r="D3528">
        <v>473</v>
      </c>
      <c r="E3528">
        <v>0.14707300000000001</v>
      </c>
      <c r="F3528">
        <f t="shared" si="55"/>
        <v>0.74707299999999999</v>
      </c>
    </row>
    <row r="3529" spans="1:6" x14ac:dyDescent="0.25">
      <c r="A3529">
        <v>472</v>
      </c>
      <c r="B3529">
        <v>0.19273999999999999</v>
      </c>
      <c r="D3529">
        <v>472</v>
      </c>
      <c r="E3529">
        <v>0.14652699999999999</v>
      </c>
      <c r="F3529">
        <f t="shared" si="55"/>
        <v>0.74652699999999994</v>
      </c>
    </row>
    <row r="3530" spans="1:6" x14ac:dyDescent="0.25">
      <c r="A3530">
        <v>471</v>
      </c>
      <c r="B3530">
        <v>0.191547</v>
      </c>
      <c r="D3530">
        <v>471</v>
      </c>
      <c r="E3530">
        <v>0.14502100000000001</v>
      </c>
      <c r="F3530">
        <f t="shared" si="55"/>
        <v>0.74502099999999993</v>
      </c>
    </row>
    <row r="3531" spans="1:6" x14ac:dyDescent="0.25">
      <c r="A3531">
        <v>470</v>
      </c>
      <c r="B3531">
        <v>0.18864700000000001</v>
      </c>
      <c r="D3531">
        <v>470</v>
      </c>
      <c r="E3531">
        <v>0.142537</v>
      </c>
      <c r="F3531">
        <f t="shared" si="55"/>
        <v>0.742537</v>
      </c>
    </row>
    <row r="3532" spans="1:6" x14ac:dyDescent="0.25">
      <c r="A3532">
        <v>469</v>
      </c>
      <c r="B3532">
        <v>0.185504</v>
      </c>
      <c r="D3532">
        <v>469</v>
      </c>
      <c r="E3532">
        <v>0.13997499999999999</v>
      </c>
      <c r="F3532">
        <f t="shared" si="55"/>
        <v>0.73997499999999994</v>
      </c>
    </row>
    <row r="3533" spans="1:6" x14ac:dyDescent="0.25">
      <c r="A3533">
        <v>468</v>
      </c>
      <c r="B3533">
        <v>0.182973</v>
      </c>
      <c r="D3533">
        <v>468</v>
      </c>
      <c r="E3533">
        <v>0.13796700000000001</v>
      </c>
      <c r="F3533">
        <f t="shared" si="55"/>
        <v>0.73796700000000004</v>
      </c>
    </row>
    <row r="3534" spans="1:6" x14ac:dyDescent="0.25">
      <c r="A3534">
        <v>467</v>
      </c>
      <c r="B3534">
        <v>0.180085</v>
      </c>
      <c r="D3534">
        <v>467</v>
      </c>
      <c r="E3534">
        <v>0.136265</v>
      </c>
      <c r="F3534">
        <f t="shared" si="55"/>
        <v>0.73626499999999995</v>
      </c>
    </row>
    <row r="3535" spans="1:6" x14ac:dyDescent="0.25">
      <c r="A3535">
        <v>466</v>
      </c>
      <c r="B3535">
        <v>0.176369</v>
      </c>
      <c r="D3535">
        <v>466</v>
      </c>
      <c r="E3535">
        <v>0.13455600000000001</v>
      </c>
      <c r="F3535">
        <f t="shared" si="55"/>
        <v>0.73455599999999999</v>
      </c>
    </row>
    <row r="3536" spans="1:6" x14ac:dyDescent="0.25">
      <c r="A3536">
        <v>465</v>
      </c>
      <c r="B3536">
        <v>0.17308499999999999</v>
      </c>
      <c r="D3536">
        <v>465</v>
      </c>
      <c r="E3536">
        <v>0.13316900000000001</v>
      </c>
      <c r="F3536">
        <f t="shared" si="55"/>
        <v>0.73316899999999996</v>
      </c>
    </row>
    <row r="3537" spans="1:6" x14ac:dyDescent="0.25">
      <c r="A3537">
        <v>464</v>
      </c>
      <c r="B3537">
        <v>0.17094500000000001</v>
      </c>
      <c r="D3537">
        <v>464</v>
      </c>
      <c r="E3537">
        <v>0.13236200000000001</v>
      </c>
      <c r="F3537">
        <f t="shared" si="55"/>
        <v>0.73236199999999996</v>
      </c>
    </row>
    <row r="3538" spans="1:6" x14ac:dyDescent="0.25">
      <c r="A3538">
        <v>463</v>
      </c>
      <c r="B3538">
        <v>0.16894700000000001</v>
      </c>
      <c r="D3538">
        <v>463</v>
      </c>
      <c r="E3538">
        <v>0.13166</v>
      </c>
      <c r="F3538">
        <f t="shared" si="55"/>
        <v>0.73165999999999998</v>
      </c>
    </row>
    <row r="3539" spans="1:6" x14ac:dyDescent="0.25">
      <c r="A3539">
        <v>462</v>
      </c>
      <c r="B3539">
        <v>0.166468</v>
      </c>
      <c r="D3539">
        <v>462</v>
      </c>
      <c r="E3539">
        <v>0.13061300000000001</v>
      </c>
      <c r="F3539">
        <f t="shared" si="55"/>
        <v>0.73061299999999996</v>
      </c>
    </row>
    <row r="3540" spans="1:6" x14ac:dyDescent="0.25">
      <c r="A3540">
        <v>461</v>
      </c>
      <c r="B3540">
        <v>0.164605</v>
      </c>
      <c r="D3540">
        <v>461</v>
      </c>
      <c r="E3540">
        <v>0.12957399999999999</v>
      </c>
      <c r="F3540">
        <f t="shared" si="55"/>
        <v>0.72957399999999994</v>
      </c>
    </row>
    <row r="3541" spans="1:6" x14ac:dyDescent="0.25">
      <c r="A3541">
        <v>460</v>
      </c>
      <c r="B3541">
        <v>0.16420000000000001</v>
      </c>
      <c r="D3541">
        <v>460</v>
      </c>
      <c r="E3541">
        <v>0.128992</v>
      </c>
      <c r="F3541">
        <f t="shared" si="55"/>
        <v>0.72899199999999997</v>
      </c>
    </row>
    <row r="3542" spans="1:6" x14ac:dyDescent="0.25">
      <c r="A3542">
        <v>459</v>
      </c>
      <c r="B3542">
        <v>0.16450200000000001</v>
      </c>
      <c r="D3542">
        <v>459</v>
      </c>
      <c r="E3542">
        <v>0.12864999999999999</v>
      </c>
      <c r="F3542">
        <f t="shared" si="55"/>
        <v>0.72865000000000002</v>
      </c>
    </row>
    <row r="3543" spans="1:6" x14ac:dyDescent="0.25">
      <c r="A3543">
        <v>458</v>
      </c>
      <c r="B3543">
        <v>0.164853</v>
      </c>
      <c r="D3543">
        <v>458</v>
      </c>
      <c r="E3543">
        <v>0.128223</v>
      </c>
      <c r="F3543">
        <f t="shared" si="55"/>
        <v>0.72822299999999995</v>
      </c>
    </row>
    <row r="3544" spans="1:6" x14ac:dyDescent="0.25">
      <c r="A3544">
        <v>457</v>
      </c>
      <c r="B3544">
        <v>0.16611000000000001</v>
      </c>
      <c r="D3544">
        <v>457</v>
      </c>
      <c r="E3544">
        <v>0.128048</v>
      </c>
      <c r="F3544">
        <f t="shared" si="55"/>
        <v>0.72804800000000003</v>
      </c>
    </row>
    <row r="3545" spans="1:6" x14ac:dyDescent="0.25">
      <c r="A3545">
        <v>456</v>
      </c>
      <c r="B3545">
        <v>0.16842599999999999</v>
      </c>
      <c r="D3545">
        <v>456</v>
      </c>
      <c r="E3545">
        <v>0.12834799999999999</v>
      </c>
      <c r="F3545">
        <f t="shared" si="55"/>
        <v>0.728348</v>
      </c>
    </row>
    <row r="3546" spans="1:6" x14ac:dyDescent="0.25">
      <c r="A3546">
        <v>455</v>
      </c>
      <c r="B3546">
        <v>0.170267</v>
      </c>
      <c r="D3546">
        <v>455</v>
      </c>
      <c r="E3546">
        <v>0.128636</v>
      </c>
      <c r="F3546">
        <f t="shared" si="55"/>
        <v>0.72863599999999995</v>
      </c>
    </row>
    <row r="3547" spans="1:6" x14ac:dyDescent="0.25">
      <c r="A3547">
        <v>454</v>
      </c>
      <c r="B3547">
        <v>0.17111899999999999</v>
      </c>
      <c r="D3547">
        <v>454</v>
      </c>
      <c r="E3547">
        <v>0.12870100000000001</v>
      </c>
      <c r="F3547">
        <f t="shared" si="55"/>
        <v>0.72870100000000004</v>
      </c>
    </row>
    <row r="3548" spans="1:6" x14ac:dyDescent="0.25">
      <c r="A3548">
        <v>453</v>
      </c>
      <c r="B3548">
        <v>0.17236299999999999</v>
      </c>
      <c r="D3548">
        <v>453</v>
      </c>
      <c r="E3548">
        <v>0.12907199999999999</v>
      </c>
      <c r="F3548">
        <f t="shared" si="55"/>
        <v>0.72907199999999994</v>
      </c>
    </row>
    <row r="3549" spans="1:6" x14ac:dyDescent="0.25">
      <c r="A3549">
        <v>452</v>
      </c>
      <c r="B3549">
        <v>0.174647</v>
      </c>
      <c r="D3549">
        <v>452</v>
      </c>
      <c r="E3549">
        <v>0.129995</v>
      </c>
      <c r="F3549">
        <f t="shared" si="55"/>
        <v>0.72999499999999995</v>
      </c>
    </row>
    <row r="3550" spans="1:6" x14ac:dyDescent="0.25">
      <c r="A3550">
        <v>451</v>
      </c>
      <c r="B3550">
        <v>0.17635600000000001</v>
      </c>
      <c r="D3550">
        <v>451</v>
      </c>
      <c r="E3550">
        <v>0.130745</v>
      </c>
      <c r="F3550">
        <f t="shared" si="55"/>
        <v>0.73074499999999998</v>
      </c>
    </row>
    <row r="3551" spans="1:6" x14ac:dyDescent="0.25">
      <c r="A3551">
        <v>450</v>
      </c>
      <c r="B3551">
        <v>0.17660000000000001</v>
      </c>
      <c r="D3551">
        <v>450</v>
      </c>
      <c r="E3551">
        <v>0.130857</v>
      </c>
      <c r="F3551">
        <f t="shared" si="55"/>
        <v>0.73085699999999998</v>
      </c>
    </row>
    <row r="3552" spans="1:6" x14ac:dyDescent="0.25">
      <c r="A3552">
        <v>449</v>
      </c>
      <c r="B3552">
        <v>0.17690400000000001</v>
      </c>
      <c r="D3552">
        <v>449</v>
      </c>
      <c r="E3552">
        <v>0.13095599999999999</v>
      </c>
      <c r="F3552">
        <f t="shared" si="55"/>
        <v>0.73095599999999994</v>
      </c>
    </row>
    <row r="3553" spans="1:6" x14ac:dyDescent="0.25">
      <c r="A3553">
        <v>448</v>
      </c>
      <c r="B3553">
        <v>0.178174</v>
      </c>
      <c r="D3553">
        <v>448</v>
      </c>
      <c r="E3553">
        <v>0.13153000000000001</v>
      </c>
      <c r="F3553">
        <f t="shared" si="55"/>
        <v>0.73153000000000001</v>
      </c>
    </row>
    <row r="3554" spans="1:6" x14ac:dyDescent="0.25">
      <c r="A3554">
        <v>447</v>
      </c>
      <c r="B3554">
        <v>0.178929</v>
      </c>
      <c r="D3554">
        <v>447</v>
      </c>
      <c r="E3554">
        <v>0.13206499999999999</v>
      </c>
      <c r="F3554">
        <f t="shared" si="55"/>
        <v>0.73206499999999997</v>
      </c>
    </row>
    <row r="3555" spans="1:6" x14ac:dyDescent="0.25">
      <c r="A3555">
        <v>446</v>
      </c>
      <c r="B3555">
        <v>0.17827599999999999</v>
      </c>
      <c r="D3555">
        <v>446</v>
      </c>
      <c r="E3555">
        <v>0.13212099999999999</v>
      </c>
      <c r="F3555">
        <f t="shared" si="55"/>
        <v>0.73212100000000002</v>
      </c>
    </row>
    <row r="3556" spans="1:6" x14ac:dyDescent="0.25">
      <c r="A3556">
        <v>445</v>
      </c>
      <c r="B3556">
        <v>0.177874</v>
      </c>
      <c r="D3556">
        <v>445</v>
      </c>
      <c r="E3556">
        <v>0.13229099999999999</v>
      </c>
      <c r="F3556">
        <f t="shared" si="55"/>
        <v>0.73229100000000003</v>
      </c>
    </row>
    <row r="3557" spans="1:6" x14ac:dyDescent="0.25">
      <c r="A3557">
        <v>444</v>
      </c>
      <c r="B3557">
        <v>0.178646</v>
      </c>
      <c r="D3557">
        <v>444</v>
      </c>
      <c r="E3557">
        <v>0.13301499999999999</v>
      </c>
      <c r="F3557">
        <f t="shared" si="55"/>
        <v>0.73301499999999997</v>
      </c>
    </row>
    <row r="3558" spans="1:6" x14ac:dyDescent="0.25">
      <c r="A3558">
        <v>443</v>
      </c>
      <c r="B3558">
        <v>0.178783</v>
      </c>
      <c r="D3558">
        <v>443</v>
      </c>
      <c r="E3558">
        <v>0.13360900000000001</v>
      </c>
      <c r="F3558">
        <f t="shared" si="55"/>
        <v>0.73360899999999996</v>
      </c>
    </row>
    <row r="3559" spans="1:6" x14ac:dyDescent="0.25">
      <c r="A3559">
        <v>442</v>
      </c>
      <c r="B3559">
        <v>0.17718900000000001</v>
      </c>
      <c r="D3559">
        <v>442</v>
      </c>
      <c r="E3559">
        <v>0.13355900000000001</v>
      </c>
      <c r="F3559">
        <f t="shared" si="55"/>
        <v>0.73355899999999996</v>
      </c>
    </row>
    <row r="3560" spans="1:6" x14ac:dyDescent="0.25">
      <c r="A3560">
        <v>441</v>
      </c>
      <c r="B3560">
        <v>0.17571400000000001</v>
      </c>
      <c r="D3560">
        <v>441</v>
      </c>
      <c r="E3560">
        <v>0.13353599999999999</v>
      </c>
      <c r="F3560">
        <f t="shared" si="55"/>
        <v>0.73353599999999997</v>
      </c>
    </row>
    <row r="3561" spans="1:6" x14ac:dyDescent="0.25">
      <c r="A3561">
        <v>440</v>
      </c>
      <c r="B3561">
        <v>0.175318</v>
      </c>
      <c r="D3561">
        <v>440</v>
      </c>
      <c r="E3561">
        <v>0.133882</v>
      </c>
      <c r="F3561">
        <f t="shared" si="55"/>
        <v>0.73388199999999992</v>
      </c>
    </row>
    <row r="3562" spans="1:6" x14ac:dyDescent="0.25">
      <c r="A3562">
        <v>439</v>
      </c>
      <c r="B3562">
        <v>0.17428099999999999</v>
      </c>
      <c r="D3562">
        <v>439</v>
      </c>
      <c r="E3562">
        <v>0.13377600000000001</v>
      </c>
      <c r="F3562">
        <f t="shared" si="55"/>
        <v>0.73377599999999998</v>
      </c>
    </row>
    <row r="3563" spans="1:6" x14ac:dyDescent="0.25">
      <c r="A3563">
        <v>438</v>
      </c>
      <c r="B3563">
        <v>0.17169400000000001</v>
      </c>
      <c r="D3563">
        <v>438</v>
      </c>
      <c r="E3563">
        <v>0.13275999999999999</v>
      </c>
      <c r="F3563">
        <f t="shared" si="55"/>
        <v>0.73275999999999997</v>
      </c>
    </row>
    <row r="3564" spans="1:6" x14ac:dyDescent="0.25">
      <c r="A3564">
        <v>437</v>
      </c>
      <c r="B3564">
        <v>0.16918</v>
      </c>
      <c r="D3564">
        <v>437</v>
      </c>
      <c r="E3564">
        <v>0.13158300000000001</v>
      </c>
      <c r="F3564">
        <f t="shared" si="55"/>
        <v>0.73158299999999998</v>
      </c>
    </row>
    <row r="3565" spans="1:6" x14ac:dyDescent="0.25">
      <c r="A3565">
        <v>436</v>
      </c>
      <c r="B3565">
        <v>0.16761100000000001</v>
      </c>
      <c r="D3565">
        <v>436</v>
      </c>
      <c r="E3565">
        <v>0.13068099999999999</v>
      </c>
      <c r="F3565">
        <f t="shared" si="55"/>
        <v>0.73068099999999991</v>
      </c>
    </row>
    <row r="3566" spans="1:6" x14ac:dyDescent="0.25">
      <c r="A3566">
        <v>435</v>
      </c>
      <c r="B3566">
        <v>0.165187</v>
      </c>
      <c r="D3566">
        <v>435</v>
      </c>
      <c r="E3566">
        <v>0.12918299999999999</v>
      </c>
      <c r="F3566">
        <f t="shared" si="55"/>
        <v>0.72918299999999991</v>
      </c>
    </row>
    <row r="3567" spans="1:6" x14ac:dyDescent="0.25">
      <c r="A3567">
        <v>434</v>
      </c>
      <c r="B3567">
        <v>0.16113</v>
      </c>
      <c r="D3567">
        <v>434</v>
      </c>
      <c r="E3567">
        <v>0.12665299999999999</v>
      </c>
      <c r="F3567">
        <f t="shared" si="55"/>
        <v>0.72665299999999999</v>
      </c>
    </row>
    <row r="3568" spans="1:6" x14ac:dyDescent="0.25">
      <c r="A3568">
        <v>433</v>
      </c>
      <c r="B3568">
        <v>0.157281</v>
      </c>
      <c r="D3568">
        <v>433</v>
      </c>
      <c r="E3568">
        <v>0.123946</v>
      </c>
      <c r="F3568">
        <f t="shared" si="55"/>
        <v>0.72394599999999998</v>
      </c>
    </row>
    <row r="3569" spans="1:6" x14ac:dyDescent="0.25">
      <c r="A3569">
        <v>432</v>
      </c>
      <c r="B3569">
        <v>0.15434500000000001</v>
      </c>
      <c r="D3569">
        <v>432</v>
      </c>
      <c r="E3569">
        <v>0.121503</v>
      </c>
      <c r="F3569">
        <f t="shared" si="55"/>
        <v>0.72150300000000001</v>
      </c>
    </row>
    <row r="3570" spans="1:6" x14ac:dyDescent="0.25">
      <c r="A3570">
        <v>431</v>
      </c>
      <c r="B3570">
        <v>0.15053900000000001</v>
      </c>
      <c r="D3570">
        <v>431</v>
      </c>
      <c r="E3570">
        <v>0.11864</v>
      </c>
      <c r="F3570">
        <f t="shared" si="55"/>
        <v>0.71863999999999995</v>
      </c>
    </row>
    <row r="3571" spans="1:6" x14ac:dyDescent="0.25">
      <c r="A3571">
        <v>430</v>
      </c>
      <c r="B3571">
        <v>0.145126</v>
      </c>
      <c r="D3571">
        <v>430</v>
      </c>
      <c r="E3571">
        <v>0.115039</v>
      </c>
      <c r="F3571">
        <f t="shared" si="55"/>
        <v>0.71503899999999998</v>
      </c>
    </row>
    <row r="3572" spans="1:6" x14ac:dyDescent="0.25">
      <c r="A3572">
        <v>429</v>
      </c>
      <c r="B3572">
        <v>0.13991400000000001</v>
      </c>
      <c r="D3572">
        <v>429</v>
      </c>
      <c r="E3572">
        <v>0.111456</v>
      </c>
      <c r="F3572">
        <f t="shared" si="55"/>
        <v>0.71145599999999998</v>
      </c>
    </row>
    <row r="3573" spans="1:6" x14ac:dyDescent="0.25">
      <c r="A3573">
        <v>428</v>
      </c>
      <c r="B3573">
        <v>0.135742</v>
      </c>
      <c r="D3573">
        <v>428</v>
      </c>
      <c r="E3573">
        <v>0.108331</v>
      </c>
      <c r="F3573">
        <f t="shared" si="55"/>
        <v>0.70833099999999993</v>
      </c>
    </row>
    <row r="3574" spans="1:6" x14ac:dyDescent="0.25">
      <c r="A3574">
        <v>427</v>
      </c>
      <c r="B3574">
        <v>0.13119</v>
      </c>
      <c r="D3574">
        <v>427</v>
      </c>
      <c r="E3574">
        <v>0.105227</v>
      </c>
      <c r="F3574">
        <f t="shared" si="55"/>
        <v>0.70522699999999994</v>
      </c>
    </row>
    <row r="3575" spans="1:6" x14ac:dyDescent="0.25">
      <c r="A3575">
        <v>426</v>
      </c>
      <c r="B3575">
        <v>0.12553300000000001</v>
      </c>
      <c r="D3575">
        <v>426</v>
      </c>
      <c r="E3575">
        <v>0.10184699999999999</v>
      </c>
      <c r="F3575">
        <f t="shared" si="55"/>
        <v>0.701847</v>
      </c>
    </row>
    <row r="3576" spans="1:6" x14ac:dyDescent="0.25">
      <c r="A3576">
        <v>425</v>
      </c>
      <c r="B3576">
        <v>0.120119</v>
      </c>
      <c r="D3576">
        <v>425</v>
      </c>
      <c r="E3576">
        <v>9.8541000000000004E-2</v>
      </c>
      <c r="F3576">
        <f t="shared" si="55"/>
        <v>0.69854099999999997</v>
      </c>
    </row>
    <row r="3577" spans="1:6" x14ac:dyDescent="0.25">
      <c r="A3577">
        <v>424</v>
      </c>
      <c r="B3577">
        <v>0.11577999999999999</v>
      </c>
      <c r="D3577">
        <v>424</v>
      </c>
      <c r="E3577">
        <v>9.5559000000000005E-2</v>
      </c>
      <c r="F3577">
        <f t="shared" si="55"/>
        <v>0.69555900000000004</v>
      </c>
    </row>
    <row r="3578" spans="1:6" x14ac:dyDescent="0.25">
      <c r="A3578">
        <v>423</v>
      </c>
      <c r="B3578">
        <v>0.111649</v>
      </c>
      <c r="D3578">
        <v>423</v>
      </c>
      <c r="E3578">
        <v>9.2796000000000003E-2</v>
      </c>
      <c r="F3578">
        <f t="shared" si="55"/>
        <v>0.69279599999999997</v>
      </c>
    </row>
    <row r="3579" spans="1:6" x14ac:dyDescent="0.25">
      <c r="A3579">
        <v>422</v>
      </c>
      <c r="B3579">
        <v>0.10742500000000001</v>
      </c>
      <c r="D3579">
        <v>422</v>
      </c>
      <c r="E3579">
        <v>9.0290999999999996E-2</v>
      </c>
      <c r="F3579">
        <f t="shared" si="55"/>
        <v>0.69029099999999999</v>
      </c>
    </row>
    <row r="3580" spans="1:6" x14ac:dyDescent="0.25">
      <c r="A3580">
        <v>421</v>
      </c>
      <c r="B3580">
        <v>0.104131</v>
      </c>
      <c r="D3580">
        <v>421</v>
      </c>
      <c r="E3580">
        <v>8.8266999999999998E-2</v>
      </c>
      <c r="F3580">
        <f t="shared" si="55"/>
        <v>0.68826699999999996</v>
      </c>
    </row>
    <row r="3581" spans="1:6" x14ac:dyDescent="0.25">
      <c r="A3581">
        <v>420</v>
      </c>
      <c r="B3581">
        <v>0.102141</v>
      </c>
      <c r="D3581">
        <v>420</v>
      </c>
      <c r="E3581">
        <v>8.6703000000000002E-2</v>
      </c>
      <c r="F3581">
        <f t="shared" si="55"/>
        <v>0.68670299999999995</v>
      </c>
    </row>
    <row r="3582" spans="1:6" x14ac:dyDescent="0.25">
      <c r="A3582">
        <v>419</v>
      </c>
      <c r="B3582">
        <v>0.100059</v>
      </c>
      <c r="D3582">
        <v>419</v>
      </c>
      <c r="E3582">
        <v>8.5295999999999997E-2</v>
      </c>
      <c r="F3582">
        <f t="shared" si="55"/>
        <v>0.68529600000000002</v>
      </c>
    </row>
    <row r="3583" spans="1:6" x14ac:dyDescent="0.25">
      <c r="A3583">
        <v>418</v>
      </c>
      <c r="B3583">
        <v>9.7337000000000007E-2</v>
      </c>
      <c r="D3583">
        <v>418</v>
      </c>
      <c r="E3583">
        <v>8.4088999999999997E-2</v>
      </c>
      <c r="F3583">
        <f t="shared" si="55"/>
        <v>0.68408899999999995</v>
      </c>
    </row>
    <row r="3584" spans="1:6" x14ac:dyDescent="0.25">
      <c r="A3584">
        <v>417</v>
      </c>
      <c r="B3584">
        <v>9.5748E-2</v>
      </c>
      <c r="D3584">
        <v>417</v>
      </c>
      <c r="E3584">
        <v>8.3408999999999997E-2</v>
      </c>
      <c r="F3584">
        <f t="shared" si="55"/>
        <v>0.68340899999999993</v>
      </c>
    </row>
    <row r="3585" spans="1:6" x14ac:dyDescent="0.25">
      <c r="A3585">
        <v>416</v>
      </c>
      <c r="B3585">
        <v>9.5371999999999998E-2</v>
      </c>
      <c r="D3585">
        <v>416</v>
      </c>
      <c r="E3585">
        <v>8.3253999999999995E-2</v>
      </c>
      <c r="F3585">
        <f t="shared" si="55"/>
        <v>0.68325400000000003</v>
      </c>
    </row>
    <row r="3586" spans="1:6" x14ac:dyDescent="0.25">
      <c r="A3586">
        <v>415</v>
      </c>
      <c r="B3586">
        <v>9.4827999999999996E-2</v>
      </c>
      <c r="D3586">
        <v>415</v>
      </c>
      <c r="E3586">
        <v>8.3462999999999996E-2</v>
      </c>
      <c r="F3586">
        <f t="shared" ref="F3586:F3601" si="56">E3586+0.6</f>
        <v>0.68346299999999993</v>
      </c>
    </row>
    <row r="3587" spans="1:6" x14ac:dyDescent="0.25">
      <c r="A3587">
        <v>414</v>
      </c>
      <c r="B3587">
        <v>9.3641000000000002E-2</v>
      </c>
      <c r="D3587">
        <v>414</v>
      </c>
      <c r="E3587">
        <v>8.3828E-2</v>
      </c>
      <c r="F3587">
        <f t="shared" si="56"/>
        <v>0.68382799999999999</v>
      </c>
    </row>
    <row r="3588" spans="1:6" x14ac:dyDescent="0.25">
      <c r="A3588">
        <v>413</v>
      </c>
      <c r="B3588">
        <v>9.2906000000000002E-2</v>
      </c>
      <c r="D3588">
        <v>413</v>
      </c>
      <c r="E3588">
        <v>8.4316000000000002E-2</v>
      </c>
      <c r="F3588">
        <f t="shared" si="56"/>
        <v>0.68431599999999992</v>
      </c>
    </row>
    <row r="3589" spans="1:6" x14ac:dyDescent="0.25">
      <c r="A3589">
        <v>412</v>
      </c>
      <c r="B3589">
        <v>9.3422000000000005E-2</v>
      </c>
      <c r="D3589">
        <v>412</v>
      </c>
      <c r="E3589">
        <v>8.5156999999999997E-2</v>
      </c>
      <c r="F3589">
        <f t="shared" si="56"/>
        <v>0.68515700000000002</v>
      </c>
    </row>
    <row r="3590" spans="1:6" x14ac:dyDescent="0.25">
      <c r="A3590">
        <v>411</v>
      </c>
      <c r="B3590">
        <v>9.4201999999999994E-2</v>
      </c>
      <c r="D3590">
        <v>411</v>
      </c>
      <c r="E3590">
        <v>8.6435999999999999E-2</v>
      </c>
      <c r="F3590">
        <f t="shared" si="56"/>
        <v>0.68643599999999994</v>
      </c>
    </row>
    <row r="3591" spans="1:6" x14ac:dyDescent="0.25">
      <c r="A3591">
        <v>410</v>
      </c>
      <c r="B3591">
        <v>9.4260999999999998E-2</v>
      </c>
      <c r="D3591">
        <v>410</v>
      </c>
      <c r="E3591">
        <v>8.7983000000000006E-2</v>
      </c>
      <c r="F3591">
        <f t="shared" si="56"/>
        <v>0.68798300000000001</v>
      </c>
    </row>
    <row r="3592" spans="1:6" x14ac:dyDescent="0.25">
      <c r="A3592">
        <v>409</v>
      </c>
      <c r="B3592">
        <v>9.4436999999999993E-2</v>
      </c>
      <c r="D3592">
        <v>409</v>
      </c>
      <c r="E3592">
        <v>8.9802000000000007E-2</v>
      </c>
      <c r="F3592">
        <f t="shared" si="56"/>
        <v>0.68980200000000003</v>
      </c>
    </row>
    <row r="3593" spans="1:6" x14ac:dyDescent="0.25">
      <c r="A3593">
        <v>408</v>
      </c>
      <c r="B3593">
        <v>9.5591999999999996E-2</v>
      </c>
      <c r="D3593">
        <v>408</v>
      </c>
      <c r="E3593">
        <v>9.2036000000000007E-2</v>
      </c>
      <c r="F3593">
        <f t="shared" si="56"/>
        <v>0.69203599999999998</v>
      </c>
    </row>
    <row r="3594" spans="1:6" x14ac:dyDescent="0.25">
      <c r="A3594">
        <v>407</v>
      </c>
      <c r="B3594">
        <v>9.6714999999999995E-2</v>
      </c>
      <c r="D3594">
        <v>407</v>
      </c>
      <c r="E3594">
        <v>9.4339999999999993E-2</v>
      </c>
      <c r="F3594">
        <f t="shared" si="56"/>
        <v>0.69433999999999996</v>
      </c>
    </row>
    <row r="3595" spans="1:6" x14ac:dyDescent="0.25">
      <c r="A3595">
        <v>406</v>
      </c>
      <c r="B3595">
        <v>9.6754999999999994E-2</v>
      </c>
      <c r="D3595">
        <v>406</v>
      </c>
      <c r="E3595">
        <v>9.6203999999999998E-2</v>
      </c>
      <c r="F3595">
        <f t="shared" si="56"/>
        <v>0.69620399999999993</v>
      </c>
    </row>
    <row r="3596" spans="1:6" x14ac:dyDescent="0.25">
      <c r="A3596">
        <v>405</v>
      </c>
      <c r="B3596">
        <v>9.6916000000000002E-2</v>
      </c>
      <c r="D3596">
        <v>405</v>
      </c>
      <c r="E3596">
        <v>9.8168000000000005E-2</v>
      </c>
      <c r="F3596">
        <f t="shared" si="56"/>
        <v>0.69816800000000001</v>
      </c>
    </row>
    <row r="3597" spans="1:6" x14ac:dyDescent="0.25">
      <c r="A3597">
        <v>404</v>
      </c>
      <c r="B3597">
        <v>9.8327999999999999E-2</v>
      </c>
      <c r="D3597">
        <v>404</v>
      </c>
      <c r="E3597">
        <v>0.101004</v>
      </c>
      <c r="F3597">
        <f t="shared" si="56"/>
        <v>0.70100399999999996</v>
      </c>
    </row>
    <row r="3598" spans="1:6" x14ac:dyDescent="0.25">
      <c r="A3598">
        <v>403</v>
      </c>
      <c r="B3598">
        <v>9.9828E-2</v>
      </c>
      <c r="D3598">
        <v>403</v>
      </c>
      <c r="E3598">
        <v>0.104198</v>
      </c>
      <c r="F3598">
        <f t="shared" si="56"/>
        <v>0.70419799999999999</v>
      </c>
    </row>
    <row r="3599" spans="1:6" x14ac:dyDescent="0.25">
      <c r="A3599">
        <v>402</v>
      </c>
      <c r="B3599">
        <v>9.9947999999999995E-2</v>
      </c>
      <c r="D3599">
        <v>402</v>
      </c>
      <c r="E3599">
        <v>0.106504</v>
      </c>
      <c r="F3599">
        <f t="shared" si="56"/>
        <v>0.70650400000000002</v>
      </c>
    </row>
    <row r="3600" spans="1:6" x14ac:dyDescent="0.25">
      <c r="A3600">
        <v>401</v>
      </c>
      <c r="B3600">
        <v>0.10016799999999999</v>
      </c>
      <c r="D3600">
        <v>401</v>
      </c>
      <c r="E3600">
        <v>0.10857</v>
      </c>
      <c r="F3600">
        <f t="shared" si="56"/>
        <v>0.70856999999999992</v>
      </c>
    </row>
    <row r="3601" spans="1:6" x14ac:dyDescent="0.25">
      <c r="A3601">
        <v>400</v>
      </c>
      <c r="B3601">
        <v>0.102281</v>
      </c>
      <c r="D3601">
        <v>400</v>
      </c>
      <c r="E3601">
        <v>0.11197</v>
      </c>
      <c r="F3601">
        <f t="shared" si="56"/>
        <v>0.71196999999999999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Darta_RTU</dc:creator>
  <cp:lastModifiedBy>Darta_RTU</cp:lastModifiedBy>
  <dcterms:created xsi:type="dcterms:W3CDTF">2019-06-10T12:45:27Z</dcterms:created>
  <dcterms:modified xsi:type="dcterms:W3CDTF">2019-06-10T14:51:47Z</dcterms:modified>
</cp:coreProperties>
</file>